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firstSheet="9" activeTab="12"/>
  </bookViews>
  <sheets>
    <sheet name="Testing_expr" sheetId="5" r:id="rId1"/>
    <sheet name="Testing_survival" sheetId="6" r:id="rId2"/>
    <sheet name="Training_expr" sheetId="7" r:id="rId3"/>
    <sheet name="Training_survival" sheetId="8" r:id="rId4"/>
    <sheet name="diagnostic model" sheetId="9" r:id="rId5"/>
    <sheet name="primer" sheetId="1" r:id="rId6"/>
    <sheet name="crispr" sheetId="2" r:id="rId7"/>
    <sheet name=" positive clone sequencing" sheetId="11" r:id="rId8"/>
    <sheet name="super-enhancer region" sheetId="3" r:id="rId9"/>
    <sheet name="foxa1-slc7a11 binding site" sheetId="4" r:id="rId10"/>
    <sheet name="SEs-FOXA1-promoter" sheetId="10" r:id="rId11"/>
    <sheet name="FOXA1-overexpression" sheetId="12" r:id="rId12"/>
    <sheet name="106 Metabolite" sheetId="13" r:id="rId13"/>
  </sheets>
  <externalReferences>
    <externalReference r:id="rId15"/>
  </externalReferences>
  <definedNames>
    <definedName name="FISH产品单位">OFFSET([1]FISH试剂盒产品!$A$1,21,MATCH('[1]FISH 试剂盒&amp;其他'!$B1,[1]FISH试剂盒产品!$A$1:$H$1,0)-1,1,1)</definedName>
    <definedName name="FISH产品名称">OFFSET([1]FISH试剂盒产品!$A$1,1,MATCH('[1]FISH 试剂盒&amp;其他'!$B1,[1]FISH试剂盒产品!$A$1:$H$1,0)-1,COUNTA(INDIRECT("FISH试剂盒产品!c"&amp;MATCH('[1]FISH 试剂盒&amp;其他'!$B1,[1]FISH试剂盒产品!$A$1:$H$1,0),0))-2,1)</definedName>
    <definedName name="FISH产品数量">OFFSET([1]FISH产品数量!$A$1,1,MATCH('[1]FISH 试剂盒&amp;其他'!$B1,[1]FISH试剂盒产品!$A$1:$H$1,0)-1,COUNTA(INDIRECT("FISH产品数量!c"&amp;MATCH('[1]FISH 试剂盒&amp;其他'!$B1,[1]FISH产品数量!$A$1:$H$1,0),0))-1,1)</definedName>
    <definedName name="RNA化学修饰">OFFSET([1]Sheet1!$A$1,1,0,COUNTA([1]Sheet1!$A$1:$A$1000)-1,1)</definedName>
    <definedName name="RNA特殊修饰">OFFSET([1]Sheet1!$C$1,1,0,COUNTA([1]Sheet1!$C$1:$C$1001)-1,1)</definedName>
    <definedName name="RNA荧光标记">OFFSET([1]Sheet1!$B$1,1,0,COUNTA([1]Sheet1!$B$1:$B$1000)-1,1)</definedName>
    <definedName name="病毒滴度">OFFSET([1]病毒滴度!$A$1,1,MATCH([1]病毒!$B1,[1]病毒滴度!$A$1:$IV$1,0)-1,COUNTA(INDIRECT("病毒滴度!c"&amp;MATCH([1]病毒!$B1,[1]病毒滴度!$A$1:$IV$1,0),0))-1)</definedName>
    <definedName name="病毒分装">OFFSET([1]Sheet1!$R$1,1,0,COUNTA([1]Sheet1!$R$1:$R$1000)-1,1)</definedName>
    <definedName name="病毒类型">OFFSET([1]病毒产品!$A$1,0,0,1,COUNTA([1]病毒产品!$A$1:$AG$1))</definedName>
    <definedName name="分类全基因载体类型">OFFSET([1]Sheet2!$A$1,1,MATCH([1]FISH试剂盒产品!$B1,[1]Sheet2!$A$1:$IV$1,0)-1,COUNTA(INDIRECT("sheet2!c"&amp;MATCH([1]FISH试剂盒产品!$B1,[1]Sheet2!$A$1:$IV$1,0),0))-1)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  <author>Windows 用户</author>
  </authors>
  <commentList>
    <comment ref="A1" authorId="0">
      <text>
        <r>
          <rPr>
            <sz val="9"/>
            <rFont val="宋体"/>
            <charset val="134"/>
          </rPr>
          <t>基因名称不要超过35个字符</t>
        </r>
      </text>
    </comment>
    <comment ref="E1" authorId="1">
      <text>
        <r>
          <rPr>
            <b/>
            <sz val="9"/>
            <rFont val="宋体"/>
            <charset val="134"/>
          </rPr>
          <t>先选择“载体类型”，再选择“载体名称”</t>
        </r>
      </text>
    </comment>
  </commentList>
</comments>
</file>

<file path=xl/sharedStrings.xml><?xml version="1.0" encoding="utf-8"?>
<sst xmlns="http://schemas.openxmlformats.org/spreadsheetml/2006/main" count="14425" uniqueCount="9165">
  <si>
    <t>GSM1817720</t>
  </si>
  <si>
    <t>GSM1817721</t>
  </si>
  <si>
    <t>GSM1817722</t>
  </si>
  <si>
    <t>GSM1817723</t>
  </si>
  <si>
    <t>GSM1817724</t>
  </si>
  <si>
    <t>GSM1817725</t>
  </si>
  <si>
    <t>GSM1817726</t>
  </si>
  <si>
    <t>GSM1817727</t>
  </si>
  <si>
    <t>GSM1817729</t>
  </si>
  <si>
    <t>GSM1817730</t>
  </si>
  <si>
    <t>GSM1817731</t>
  </si>
  <si>
    <t>GSM1817732</t>
  </si>
  <si>
    <t>GSM1817733</t>
  </si>
  <si>
    <t>GSM1817734</t>
  </si>
  <si>
    <t>GSM1817735</t>
  </si>
  <si>
    <t>GSM1817736</t>
  </si>
  <si>
    <t>GSM1817737</t>
  </si>
  <si>
    <t>GSM1817738</t>
  </si>
  <si>
    <t>GSM1817739</t>
  </si>
  <si>
    <t>GSM1817740</t>
  </si>
  <si>
    <t>GSM1817741</t>
  </si>
  <si>
    <t>GSM1817742</t>
  </si>
  <si>
    <t>GSM1817743</t>
  </si>
  <si>
    <t>GSM1817744</t>
  </si>
  <si>
    <t>GSM1817745</t>
  </si>
  <si>
    <t>GSM1817746</t>
  </si>
  <si>
    <t>GSM1817747</t>
  </si>
  <si>
    <t>GSM1817748</t>
  </si>
  <si>
    <t>GSM1817749</t>
  </si>
  <si>
    <t>GSM1817750</t>
  </si>
  <si>
    <t>GSM1817751</t>
  </si>
  <si>
    <t>GSM1817752</t>
  </si>
  <si>
    <t>GSM1817753</t>
  </si>
  <si>
    <t>GSM1817754</t>
  </si>
  <si>
    <t>GSM1817755</t>
  </si>
  <si>
    <t>GSM1817756</t>
  </si>
  <si>
    <t>GSM1817757</t>
  </si>
  <si>
    <t>GSM1817758</t>
  </si>
  <si>
    <t>GSM1817759</t>
  </si>
  <si>
    <t>GSM1817760</t>
  </si>
  <si>
    <t>GSM1817761</t>
  </si>
  <si>
    <t>GSM1817762</t>
  </si>
  <si>
    <t>GSM1817763</t>
  </si>
  <si>
    <t>GSM1817764</t>
  </si>
  <si>
    <t>GSM1817765</t>
  </si>
  <si>
    <t>GSM1817766</t>
  </si>
  <si>
    <t>GSM1817767</t>
  </si>
  <si>
    <t>GSM1817768</t>
  </si>
  <si>
    <t>GSM1817769</t>
  </si>
  <si>
    <t>GSM1817770</t>
  </si>
  <si>
    <t>GSM1817771</t>
  </si>
  <si>
    <t>GSM1817772</t>
  </si>
  <si>
    <t>GSM1817773</t>
  </si>
  <si>
    <t>GSM1817774</t>
  </si>
  <si>
    <t>GSM1817775</t>
  </si>
  <si>
    <t>GSM1817776</t>
  </si>
  <si>
    <t>GSM1817777</t>
  </si>
  <si>
    <t>GSM1817778</t>
  </si>
  <si>
    <t>GSM1817779</t>
  </si>
  <si>
    <t>GSM1817780</t>
  </si>
  <si>
    <t>GSM1817781</t>
  </si>
  <si>
    <t>GSM1817782</t>
  </si>
  <si>
    <t>GSM1817783</t>
  </si>
  <si>
    <t>GSM1817784</t>
  </si>
  <si>
    <t>GSM1817785</t>
  </si>
  <si>
    <t>GSM1817786</t>
  </si>
  <si>
    <t>GSM1817787</t>
  </si>
  <si>
    <t>GSM1817788</t>
  </si>
  <si>
    <t>GSM1817789</t>
  </si>
  <si>
    <t>GSM1817790</t>
  </si>
  <si>
    <t>GSM1817791</t>
  </si>
  <si>
    <t>GSM1817792</t>
  </si>
  <si>
    <t>GSM1817793</t>
  </si>
  <si>
    <t>GSM1817794</t>
  </si>
  <si>
    <t>GSM1817795</t>
  </si>
  <si>
    <t>GSM1817796</t>
  </si>
  <si>
    <t>GSM1817797</t>
  </si>
  <si>
    <t>GSM1817798</t>
  </si>
  <si>
    <t>GSM1817799</t>
  </si>
  <si>
    <t>GSM1817800</t>
  </si>
  <si>
    <t>GSM1817801</t>
  </si>
  <si>
    <t>GSM1817802</t>
  </si>
  <si>
    <t>GSM1817803</t>
  </si>
  <si>
    <t>GSM1817804</t>
  </si>
  <si>
    <t>GSM1817805</t>
  </si>
  <si>
    <t>GSM1817806</t>
  </si>
  <si>
    <t>GSM1817807</t>
  </si>
  <si>
    <t>GSM1817808</t>
  </si>
  <si>
    <t>GSM1817809</t>
  </si>
  <si>
    <t>GSM1817810</t>
  </si>
  <si>
    <t>GSM1817811</t>
  </si>
  <si>
    <t>GSM1817812</t>
  </si>
  <si>
    <t>GSM1817813</t>
  </si>
  <si>
    <t>GSM1817814</t>
  </si>
  <si>
    <t>GSM1817815</t>
  </si>
  <si>
    <t>GSM1817816</t>
  </si>
  <si>
    <t>GSM1817817</t>
  </si>
  <si>
    <t>GSM1817818</t>
  </si>
  <si>
    <t>GSM1817819</t>
  </si>
  <si>
    <t>GSM1817820</t>
  </si>
  <si>
    <t>GSM1817821</t>
  </si>
  <si>
    <t>GSM1817822</t>
  </si>
  <si>
    <t>GSM1817823</t>
  </si>
  <si>
    <t>GSM1817824</t>
  </si>
  <si>
    <t>GSM1817825</t>
  </si>
  <si>
    <t>GSM1817826</t>
  </si>
  <si>
    <t>GSM1817827</t>
  </si>
  <si>
    <t>GSM1817828</t>
  </si>
  <si>
    <t>GSM1817829</t>
  </si>
  <si>
    <t>GSM1817830</t>
  </si>
  <si>
    <t>GSM1817831</t>
  </si>
  <si>
    <t>GSM1817906</t>
  </si>
  <si>
    <t>GSM1817907</t>
  </si>
  <si>
    <t>GSM1817908</t>
  </si>
  <si>
    <t>GSM1817909</t>
  </si>
  <si>
    <t>GSM1817910</t>
  </si>
  <si>
    <t>GSM1817911</t>
  </si>
  <si>
    <t>GSM1817912</t>
  </si>
  <si>
    <t>GSM1817913</t>
  </si>
  <si>
    <t>GSM1817914</t>
  </si>
  <si>
    <t>GSM1817915</t>
  </si>
  <si>
    <t>GSM1817916</t>
  </si>
  <si>
    <t>GSM1817917</t>
  </si>
  <si>
    <t>GSM1817918</t>
  </si>
  <si>
    <t>GSM1817919</t>
  </si>
  <si>
    <t>GSM1817920</t>
  </si>
  <si>
    <t>GSM1817921</t>
  </si>
  <si>
    <t>GSM1817922</t>
  </si>
  <si>
    <t>GSM1817923</t>
  </si>
  <si>
    <t>GSM1817924</t>
  </si>
  <si>
    <t>GSM1817925</t>
  </si>
  <si>
    <t>GSM1817926</t>
  </si>
  <si>
    <t>GSM1817927</t>
  </si>
  <si>
    <t>GSM1817929</t>
  </si>
  <si>
    <t>GSM1817930</t>
  </si>
  <si>
    <t>GSM1817931</t>
  </si>
  <si>
    <t>GSM1817932</t>
  </si>
  <si>
    <t>GSM1817933</t>
  </si>
  <si>
    <t>GSM1817934</t>
  </si>
  <si>
    <t>GSM1817935</t>
  </si>
  <si>
    <t>GSM1817936</t>
  </si>
  <si>
    <t>GSM1817937</t>
  </si>
  <si>
    <t>GSM1817938</t>
  </si>
  <si>
    <t>GSM1817939</t>
  </si>
  <si>
    <t>GSM1817940</t>
  </si>
  <si>
    <t>GSM1817941</t>
  </si>
  <si>
    <t>GSM1817942</t>
  </si>
  <si>
    <t>GSM1817943</t>
  </si>
  <si>
    <t>GSM1817944</t>
  </si>
  <si>
    <t>GSM1817945</t>
  </si>
  <si>
    <t>GSM1817946</t>
  </si>
  <si>
    <t>GSM1817947</t>
  </si>
  <si>
    <t>GSM1817948</t>
  </si>
  <si>
    <t>GSM1817949</t>
  </si>
  <si>
    <t>GSM1817950</t>
  </si>
  <si>
    <t>GSM1817951</t>
  </si>
  <si>
    <t>GSM1817952</t>
  </si>
  <si>
    <t>GSM1817953</t>
  </si>
  <si>
    <t>GSM1817954</t>
  </si>
  <si>
    <t>GSM1817955</t>
  </si>
  <si>
    <t>GSM1817956</t>
  </si>
  <si>
    <t>GSM1817957</t>
  </si>
  <si>
    <t>GSM1817958</t>
  </si>
  <si>
    <t>GSM1817959</t>
  </si>
  <si>
    <t>GSM1817960</t>
  </si>
  <si>
    <t>GSM1817962</t>
  </si>
  <si>
    <t>GSM1817963</t>
  </si>
  <si>
    <t>GSM1817964</t>
  </si>
  <si>
    <t>GSM1817965</t>
  </si>
  <si>
    <t>GSM1817966</t>
  </si>
  <si>
    <t>GSM1817967</t>
  </si>
  <si>
    <t>GSM1817968</t>
  </si>
  <si>
    <t>GSM1817969</t>
  </si>
  <si>
    <t>GSM1817970</t>
  </si>
  <si>
    <t>GSM1817971</t>
  </si>
  <si>
    <t>GSM1817972</t>
  </si>
  <si>
    <t>GSM1817973</t>
  </si>
  <si>
    <t>GSM1817974</t>
  </si>
  <si>
    <t>GSM1817975</t>
  </si>
  <si>
    <t>GSM1817976</t>
  </si>
  <si>
    <t>GSM1817977</t>
  </si>
  <si>
    <t>GSM1817978</t>
  </si>
  <si>
    <t>GSM1817979</t>
  </si>
  <si>
    <t>GSM1817980</t>
  </si>
  <si>
    <t>GSM1817981</t>
  </si>
  <si>
    <t>GSM1817982</t>
  </si>
  <si>
    <t>GSM1817983</t>
  </si>
  <si>
    <t>GSM1817984</t>
  </si>
  <si>
    <t>GSM1817985</t>
  </si>
  <si>
    <t>GSM1817986</t>
  </si>
  <si>
    <t>GSM1817987</t>
  </si>
  <si>
    <t>GSM1817988</t>
  </si>
  <si>
    <t>GSM1817989</t>
  </si>
  <si>
    <t>GSM1817990</t>
  </si>
  <si>
    <t>GSM1817991</t>
  </si>
  <si>
    <t>GSM1817992</t>
  </si>
  <si>
    <t>GSM1817993</t>
  </si>
  <si>
    <t>GSM1817994</t>
  </si>
  <si>
    <t>GSM1817995</t>
  </si>
  <si>
    <t>GSM1817996</t>
  </si>
  <si>
    <t>GSM1817997</t>
  </si>
  <si>
    <t>GSM1817998</t>
  </si>
  <si>
    <t>GSM1817999</t>
  </si>
  <si>
    <t>PCA0001</t>
  </si>
  <si>
    <t>PCA0002</t>
  </si>
  <si>
    <t>PCA0003</t>
  </si>
  <si>
    <t>PCA0005</t>
  </si>
  <si>
    <t>PCA0007</t>
  </si>
  <si>
    <t>PCA0008</t>
  </si>
  <si>
    <t>PCA0009</t>
  </si>
  <si>
    <t>PCA0010</t>
  </si>
  <si>
    <t>PCA0011</t>
  </si>
  <si>
    <t>PCA0012</t>
  </si>
  <si>
    <t>PCA0013</t>
  </si>
  <si>
    <t>PCA0014</t>
  </si>
  <si>
    <t>PCA0015</t>
  </si>
  <si>
    <t>PCA0017</t>
  </si>
  <si>
    <t>PCA0018</t>
  </si>
  <si>
    <t>PCA0020</t>
  </si>
  <si>
    <t>PCA0021</t>
  </si>
  <si>
    <t>PCA0022</t>
  </si>
  <si>
    <t>PCA0024</t>
  </si>
  <si>
    <t>PCA0025</t>
  </si>
  <si>
    <t>PCA0026</t>
  </si>
  <si>
    <t>PCA0027</t>
  </si>
  <si>
    <t>PCA0028</t>
  </si>
  <si>
    <t>PCA0029</t>
  </si>
  <si>
    <t>PCA0030</t>
  </si>
  <si>
    <t>PCA0031</t>
  </si>
  <si>
    <t>PCA0032</t>
  </si>
  <si>
    <t>PCA0033</t>
  </si>
  <si>
    <t>PCA0034</t>
  </si>
  <si>
    <t>PCA0035</t>
  </si>
  <si>
    <t>PCA0036</t>
  </si>
  <si>
    <t>PCA0037</t>
  </si>
  <si>
    <t>PCA0038</t>
  </si>
  <si>
    <t>PCA0040</t>
  </si>
  <si>
    <t>PCA0050</t>
  </si>
  <si>
    <t>PCA0052</t>
  </si>
  <si>
    <t>PCA0054</t>
  </si>
  <si>
    <t>PCA0056</t>
  </si>
  <si>
    <t>PCA0057</t>
  </si>
  <si>
    <t>PCA0058</t>
  </si>
  <si>
    <t>PCA0062</t>
  </si>
  <si>
    <t>PCA0063</t>
  </si>
  <si>
    <t>PCA0064</t>
  </si>
  <si>
    <t>PCA0065</t>
  </si>
  <si>
    <t>PCA0066</t>
  </si>
  <si>
    <t>PCA0068</t>
  </si>
  <si>
    <t>PCA0073</t>
  </si>
  <si>
    <t>PCA0074</t>
  </si>
  <si>
    <t>PCA0075</t>
  </si>
  <si>
    <t>PCA0077</t>
  </si>
  <si>
    <t>PCA0080</t>
  </si>
  <si>
    <t>PCA0081</t>
  </si>
  <si>
    <t>PCA0082</t>
  </si>
  <si>
    <t>PCA0083</t>
  </si>
  <si>
    <t>PCA0084</t>
  </si>
  <si>
    <t>PCA0086</t>
  </si>
  <si>
    <t>PCA0087</t>
  </si>
  <si>
    <t>PCA0089</t>
  </si>
  <si>
    <t>PCA0090</t>
  </si>
  <si>
    <t>PCA0092</t>
  </si>
  <si>
    <t>PCA0093</t>
  </si>
  <si>
    <t>PCA0094</t>
  </si>
  <si>
    <t>PCA0095</t>
  </si>
  <si>
    <t>PCA0096</t>
  </si>
  <si>
    <t>PCA0097</t>
  </si>
  <si>
    <t>PCA0099</t>
  </si>
  <si>
    <t>PCA0100</t>
  </si>
  <si>
    <t>PCA0101</t>
  </si>
  <si>
    <t>PCA0103</t>
  </si>
  <si>
    <t>PCA0104</t>
  </si>
  <si>
    <t>PCA0105</t>
  </si>
  <si>
    <t>PCA0107</t>
  </si>
  <si>
    <t>PCA0108</t>
  </si>
  <si>
    <t>PCA0109</t>
  </si>
  <si>
    <t>PCA0110</t>
  </si>
  <si>
    <t>PCA0111</t>
  </si>
  <si>
    <t>PCA0112</t>
  </si>
  <si>
    <t>PCA0113</t>
  </si>
  <si>
    <t>PCA0114</t>
  </si>
  <si>
    <t>PCA0115</t>
  </si>
  <si>
    <t>PCA0117</t>
  </si>
  <si>
    <t>PCA0118</t>
  </si>
  <si>
    <t>PCA0119</t>
  </si>
  <si>
    <t>PCA0120</t>
  </si>
  <si>
    <t>PCA0122</t>
  </si>
  <si>
    <t>PCA0123</t>
  </si>
  <si>
    <t>PCA0124</t>
  </si>
  <si>
    <t>PCA0125</t>
  </si>
  <si>
    <t>PCA0126</t>
  </si>
  <si>
    <t>PCA0127</t>
  </si>
  <si>
    <t>PCA0128</t>
  </si>
  <si>
    <t>PCA0129</t>
  </si>
  <si>
    <t>PCA0130</t>
  </si>
  <si>
    <t>PCA0132</t>
  </si>
  <si>
    <t>PCA0133</t>
  </si>
  <si>
    <t>PCA0134</t>
  </si>
  <si>
    <t>PCA0135</t>
  </si>
  <si>
    <t>PCA0136</t>
  </si>
  <si>
    <t>PCA0141</t>
  </si>
  <si>
    <t>PCA0144</t>
  </si>
  <si>
    <t>PCA0145</t>
  </si>
  <si>
    <t>PCA0146</t>
  </si>
  <si>
    <t>PCA0147</t>
  </si>
  <si>
    <t>PCA0149</t>
  </si>
  <si>
    <t>PCA0150</t>
  </si>
  <si>
    <t>PCA0151</t>
  </si>
  <si>
    <t>PCA0155</t>
  </si>
  <si>
    <t>PCA0156</t>
  </si>
  <si>
    <t>PCA0157</t>
  </si>
  <si>
    <t>PCA0158</t>
  </si>
  <si>
    <t>PCA0159</t>
  </si>
  <si>
    <t>PCA0160</t>
  </si>
  <si>
    <t>PCA0161</t>
  </si>
  <si>
    <t>PCA0162</t>
  </si>
  <si>
    <t>PCA0163</t>
  </si>
  <si>
    <t>PCA0164</t>
  </si>
  <si>
    <t>PCA0165</t>
  </si>
  <si>
    <t>PCA0167</t>
  </si>
  <si>
    <t>PCA0168</t>
  </si>
  <si>
    <t>PCA0169</t>
  </si>
  <si>
    <t>PCA0170</t>
  </si>
  <si>
    <t>PCA0171</t>
  </si>
  <si>
    <t>PCA0172</t>
  </si>
  <si>
    <t>PCA0173</t>
  </si>
  <si>
    <t>PCA0174</t>
  </si>
  <si>
    <t>PCA0175</t>
  </si>
  <si>
    <t>PCA0176</t>
  </si>
  <si>
    <t>PCA0178</t>
  </si>
  <si>
    <t>PCA0179</t>
  </si>
  <si>
    <t>PCA0180</t>
  </si>
  <si>
    <t>PCA0181</t>
  </si>
  <si>
    <t>PCA0187</t>
  </si>
  <si>
    <t>PCA0200</t>
  </si>
  <si>
    <t>PCA0201</t>
  </si>
  <si>
    <t>PCA0206</t>
  </si>
  <si>
    <t>PCA0207</t>
  </si>
  <si>
    <t>PCA0208</t>
  </si>
  <si>
    <t>PCA0210</t>
  </si>
  <si>
    <t>PCA0213</t>
  </si>
  <si>
    <t>PCA0215</t>
  </si>
  <si>
    <t>ACTB</t>
  </si>
  <si>
    <t>8.0520731453792</t>
  </si>
  <si>
    <t>8.22285238836488</t>
  </si>
  <si>
    <t>7.43534930156713</t>
  </si>
  <si>
    <t>6.87358148039019</t>
  </si>
  <si>
    <t>8.24541542531189</t>
  </si>
  <si>
    <t>8.2606675102929</t>
  </si>
  <si>
    <t>7.58989433138651</t>
  </si>
  <si>
    <t>7.4689556813721</t>
  </si>
  <si>
    <t>8.12776536790921</t>
  </si>
  <si>
    <t>7.97278097749457</t>
  </si>
  <si>
    <t>8.09502639170895</t>
  </si>
  <si>
    <t>8.18064833643413</t>
  </si>
  <si>
    <t>8.14874543199569</t>
  </si>
  <si>
    <t>8.08396470244869</t>
  </si>
  <si>
    <t>7.64602193263714</t>
  </si>
  <si>
    <t>7.69180341388333</t>
  </si>
  <si>
    <t>8.0250281955269</t>
  </si>
  <si>
    <t>7.52149947971949</t>
  </si>
  <si>
    <t>7.76108377729239</t>
  </si>
  <si>
    <t>7.70886887394592</t>
  </si>
  <si>
    <t>8.30190334275568</t>
  </si>
  <si>
    <t>8.25557763454655</t>
  </si>
  <si>
    <t>8.08908772680828</t>
  </si>
  <si>
    <t>8.11229449612419</t>
  </si>
  <si>
    <t>8.13343002810026</t>
  </si>
  <si>
    <t>7.80553615699815</t>
  </si>
  <si>
    <t>8.00388733237224</t>
  </si>
  <si>
    <t>8.26659569153511</t>
  </si>
  <si>
    <t>7.95777088036853</t>
  </si>
  <si>
    <t>7.36099082674436</t>
  </si>
  <si>
    <t>8.20705131112164</t>
  </si>
  <si>
    <t>8.1964037859366</t>
  </si>
  <si>
    <t>7.4722424869966</t>
  </si>
  <si>
    <t>7.75184695939827</t>
  </si>
  <si>
    <t>7.82495257746937</t>
  </si>
  <si>
    <t>7.81526508139414</t>
  </si>
  <si>
    <t>7.58576201275096</t>
  </si>
  <si>
    <t>8.15970984958403</t>
  </si>
  <si>
    <t>7.40824496417234</t>
  </si>
  <si>
    <t>7.67578405614911</t>
  </si>
  <si>
    <t>7.80046790379736</t>
  </si>
  <si>
    <t>7.71275965147331</t>
  </si>
  <si>
    <t>8.33247726478617</t>
  </si>
  <si>
    <t>7.99358737620475</t>
  </si>
  <si>
    <t>8.16546662896712</t>
  </si>
  <si>
    <t>8.04715219949296</t>
  </si>
  <si>
    <t>7.7044997795015</t>
  </si>
  <si>
    <t>7.59366651252762</t>
  </si>
  <si>
    <t>8.01951161701154</t>
  </si>
  <si>
    <t>7.85391690052951</t>
  </si>
  <si>
    <t>8.07822832450321</t>
  </si>
  <si>
    <t>7.88740626245359</t>
  </si>
  <si>
    <t>7.86298898798353</t>
  </si>
  <si>
    <t>7.98738030582113</t>
  </si>
  <si>
    <t>7.6212933054242</t>
  </si>
  <si>
    <t>7.93678182177963</t>
  </si>
  <si>
    <t>7.95259707578829</t>
  </si>
  <si>
    <t>8.06761341183525</t>
  </si>
  <si>
    <t>8.15428095257575</t>
  </si>
  <si>
    <t>7.51783097362123</t>
  </si>
  <si>
    <t>7.8733910704716</t>
  </si>
  <si>
    <t>7.71726256147864</t>
  </si>
  <si>
    <t>7.5975485933838</t>
  </si>
  <si>
    <t>7.47584892507151</t>
  </si>
  <si>
    <t>7.57799100092087</t>
  </si>
  <si>
    <t>7.62550725959335</t>
  </si>
  <si>
    <t>7.4860351692845</t>
  </si>
  <si>
    <t>8.12252794658335</t>
  </si>
  <si>
    <t>7.54720389131304</t>
  </si>
  <si>
    <t>7.87759403466924</t>
  </si>
  <si>
    <t>7.82972841999199</t>
  </si>
  <si>
    <t>7.96291835667015</t>
  </si>
  <si>
    <t>7.72176073596779</t>
  </si>
  <si>
    <t>7.40213823312206</t>
  </si>
  <si>
    <t>8.11750389153355</t>
  </si>
  <si>
    <t>7.77065234936701</t>
  </si>
  <si>
    <t>7.55080592148609</t>
  </si>
  <si>
    <t>7.8682962209441</t>
  </si>
  <si>
    <t>7.28553859660024</t>
  </si>
  <si>
    <t>7.91261415964342</t>
  </si>
  <si>
    <t>7.61351079730956</t>
  </si>
  <si>
    <t>7.79568256045927</t>
  </si>
  <si>
    <t>7.77562663682227</t>
  </si>
  <si>
    <t>7.94199949689653</t>
  </si>
  <si>
    <t>7.46237733460693</t>
  </si>
  <si>
    <t>7.75688027699857</t>
  </si>
  <si>
    <t>7.55823457634475</t>
  </si>
  <si>
    <t>7.7904116033396</t>
  </si>
  <si>
    <t>7.5396459181447</t>
  </si>
  <si>
    <t>8.06253491324097</t>
  </si>
  <si>
    <t>7.60123708395599</t>
  </si>
  <si>
    <t>7.84438076227323</t>
  </si>
  <si>
    <t>7.3897610829906</t>
  </si>
  <si>
    <t>7.66285422064846</t>
  </si>
  <si>
    <t>7.49325855887589</t>
  </si>
  <si>
    <t>7.63340124592845</t>
  </si>
  <si>
    <t>7.89187450490653</t>
  </si>
  <si>
    <t>7.67953896308027</t>
  </si>
  <si>
    <t>7.58194065967772</t>
  </si>
  <si>
    <t>7.31383014874887</t>
  </si>
  <si>
    <t>7.67130628309758</t>
  </si>
  <si>
    <t>7.7258101979618</t>
  </si>
  <si>
    <t>7.73034435046065</t>
  </si>
  <si>
    <t>7.62948026831675</t>
  </si>
  <si>
    <t>8.10653190903257</t>
  </si>
  <si>
    <t>7.92690216501022</t>
  </si>
  <si>
    <t>7.55451862573535</t>
  </si>
  <si>
    <t>7.74314060866536</t>
  </si>
  <si>
    <t>7.45243239323713</t>
  </si>
  <si>
    <t>7.91775981917467</t>
  </si>
  <si>
    <t>8.00870102924116</t>
  </si>
  <si>
    <t>7.89705536808635</t>
  </si>
  <si>
    <t>7.42822163492539</t>
  </si>
  <si>
    <t>7.54341145764991</t>
  </si>
  <si>
    <t>7.60942765060613</t>
  </si>
  <si>
    <t>7.45887540550225</t>
  </si>
  <si>
    <t>7.73845902971948</t>
  </si>
  <si>
    <t>7.52512000521045</t>
  </si>
  <si>
    <t>8.01378527597771</t>
  </si>
  <si>
    <t>7.32616167113955</t>
  </si>
  <si>
    <t>7.48248597436741</t>
  </si>
  <si>
    <t>7.37387202640906</t>
  </si>
  <si>
    <t>7.38685154015489</t>
  </si>
  <si>
    <t>7.65458964294359</t>
  </si>
  <si>
    <t>7.94752301487899</t>
  </si>
  <si>
    <t>7.42470558862154</t>
  </si>
  <si>
    <t>7.63769227881374</t>
  </si>
  <si>
    <t>7.78046395170583</t>
  </si>
  <si>
    <t>7.6502120603098</t>
  </si>
  <si>
    <t>7.53584991050709</t>
  </si>
  <si>
    <t>7.88149148950958</t>
  </si>
  <si>
    <t>7.80625613699121</t>
  </si>
  <si>
    <t>7.86724968681644</t>
  </si>
  <si>
    <t>7.7264247903741</t>
  </si>
  <si>
    <t>7.95375542629843</t>
  </si>
  <si>
    <t>7.93836817669659</t>
  </si>
  <si>
    <t>7.87138713414271</t>
  </si>
  <si>
    <t>8.18302299860276</t>
  </si>
  <si>
    <t>8.28708462388401</t>
  </si>
  <si>
    <t>7.9722922149888</t>
  </si>
  <si>
    <t>7.7718561352395</t>
  </si>
  <si>
    <t>8.05821478390309</t>
  </si>
  <si>
    <t>8.1962803046886</t>
  </si>
  <si>
    <t>7.70345959494284</t>
  </si>
  <si>
    <t>7.97738767790809</t>
  </si>
  <si>
    <t>7.93051603640227</t>
  </si>
  <si>
    <t>7.87728407187087</t>
  </si>
  <si>
    <t>8.0038309457828</t>
  </si>
  <si>
    <t>7.63988793627136</t>
  </si>
  <si>
    <t>7.83004974991449</t>
  </si>
  <si>
    <t>7.84676764317975</t>
  </si>
  <si>
    <t>7.96714737594628</t>
  </si>
  <si>
    <t>8.16748383281442</t>
  </si>
  <si>
    <t>7.93272384202464</t>
  </si>
  <si>
    <t>7.77788610321811</t>
  </si>
  <si>
    <t>7.91137337783864</t>
  </si>
  <si>
    <t>7.94352793148393</t>
  </si>
  <si>
    <t>7.99325402443507</t>
  </si>
  <si>
    <t>7.9161497311487</t>
  </si>
  <si>
    <t>7.89044351920345</t>
  </si>
  <si>
    <t>7.97497839786626</t>
  </si>
  <si>
    <t>7.67269905253616</t>
  </si>
  <si>
    <t>7.66237151718897</t>
  </si>
  <si>
    <t>7.85947590080834</t>
  </si>
  <si>
    <t>7.49152206262021</t>
  </si>
  <si>
    <t>7.54361174027913</t>
  </si>
  <si>
    <t>7.29881229827346</t>
  </si>
  <si>
    <t>7.82217594895828</t>
  </si>
  <si>
    <t>7.75190346404771</t>
  </si>
  <si>
    <t>7.58838439562342</t>
  </si>
  <si>
    <t>7.46249658625577</t>
  </si>
  <si>
    <t>7.70798174863338</t>
  </si>
  <si>
    <t>7.55279132708187</t>
  </si>
  <si>
    <t>8.14344649846855</t>
  </si>
  <si>
    <t>7.73247728756204</t>
  </si>
  <si>
    <t>7.76043681450574</t>
  </si>
  <si>
    <t>7.90221710047666</t>
  </si>
  <si>
    <t>7.84860626538458</t>
  </si>
  <si>
    <t>7.74740443216731</t>
  </si>
  <si>
    <t>7.79439462942814</t>
  </si>
  <si>
    <t>7.86530431517533</t>
  </si>
  <si>
    <t>7.65730004550872</t>
  </si>
  <si>
    <t>7.75739076267416</t>
  </si>
  <si>
    <t>7.31599451235627</t>
  </si>
  <si>
    <t>7.87520161694556</t>
  </si>
  <si>
    <t>7.63240239808243</t>
  </si>
  <si>
    <t>7.81242837115918</t>
  </si>
  <si>
    <t>7.6360313358507</t>
  </si>
  <si>
    <t>7.6039330543062</t>
  </si>
  <si>
    <t>7.79587527879468</t>
  </si>
  <si>
    <t>7.7618670730258</t>
  </si>
  <si>
    <t>7.73095330874398</t>
  </si>
  <si>
    <t>7.84333413948688</t>
  </si>
  <si>
    <t>7.74429013672258</t>
  </si>
  <si>
    <t>7.69923678867951</t>
  </si>
  <si>
    <t>7.69234199247372</t>
  </si>
  <si>
    <t>7.92039689973663</t>
  </si>
  <si>
    <t>7.76468217421414</t>
  </si>
  <si>
    <t>7.5816216987302</t>
  </si>
  <si>
    <t>7.81571282959725</t>
  </si>
  <si>
    <t>7.55800592805362</t>
  </si>
  <si>
    <t>7.46006011925022</t>
  </si>
  <si>
    <t>7.54884627726142</t>
  </si>
  <si>
    <t>7.75321568733947</t>
  </si>
  <si>
    <t>7.67525187885218</t>
  </si>
  <si>
    <t>7.64858604580413</t>
  </si>
  <si>
    <t>7.55928102515304</t>
  </si>
  <si>
    <t>7.89267995536743</t>
  </si>
  <si>
    <t>7.71664502460482</t>
  </si>
  <si>
    <t>7.46129406030987</t>
  </si>
  <si>
    <t>7.69504907719982</t>
  </si>
  <si>
    <t>7.56335487038704</t>
  </si>
  <si>
    <t>7.23062753116376</t>
  </si>
  <si>
    <t>7.99527987991104</t>
  </si>
  <si>
    <t>7.67660172171472</t>
  </si>
  <si>
    <t>7.73987606497301</t>
  </si>
  <si>
    <t>7.81878064341726</t>
  </si>
  <si>
    <t>7.77333539304747</t>
  </si>
  <si>
    <t>7.98673135928055</t>
  </si>
  <si>
    <t>8.08022573863526</t>
  </si>
  <si>
    <t>7.48301454455504</t>
  </si>
  <si>
    <t>7.44975307334221</t>
  </si>
  <si>
    <t>7.61323482179382</t>
  </si>
  <si>
    <t>7.64363533567204</t>
  </si>
  <si>
    <t>7.6827135684685</t>
  </si>
  <si>
    <t>8.17515021173027</t>
  </si>
  <si>
    <t>7.63094015625917</t>
  </si>
  <si>
    <t>7.34003075632597</t>
  </si>
  <si>
    <t>7.38831856566606</t>
  </si>
  <si>
    <t>7.87329655631718</t>
  </si>
  <si>
    <t>8.00184775822101</t>
  </si>
  <si>
    <t>7.61578054304876</t>
  </si>
  <si>
    <t>7.60525913984578</t>
  </si>
  <si>
    <t>7.61997729781826</t>
  </si>
  <si>
    <t>7.50890668937541</t>
  </si>
  <si>
    <t>8.00772863805614</t>
  </si>
  <si>
    <t>7.66620627954475</t>
  </si>
  <si>
    <t>7.43223263641397</t>
  </si>
  <si>
    <t>7.57641051031255</t>
  </si>
  <si>
    <t>7.22103451192349</t>
  </si>
  <si>
    <t>7.65074921232096</t>
  </si>
  <si>
    <t>7.67015082284996</t>
  </si>
  <si>
    <t>7.58305543695792</t>
  </si>
  <si>
    <t>7.62806085594406</t>
  </si>
  <si>
    <t>6.76391057966841</t>
  </si>
  <si>
    <t>8.01340815475844</t>
  </si>
  <si>
    <t>6.86910644555416</t>
  </si>
  <si>
    <t>7.80005750501325</t>
  </si>
  <si>
    <t>ACTN4</t>
  </si>
  <si>
    <t>7.15369243098761</t>
  </si>
  <si>
    <t>7.19194167099768</t>
  </si>
  <si>
    <t>6.85631191965797</t>
  </si>
  <si>
    <t>6.77935490193747</t>
  </si>
  <si>
    <t>6.92841783360192</t>
  </si>
  <si>
    <t>7.29226143748201</t>
  </si>
  <si>
    <t>6.69311145562642</t>
  </si>
  <si>
    <t>6.62876299742863</t>
  </si>
  <si>
    <t>7.06775533000551</t>
  </si>
  <si>
    <t>6.86450959434527</t>
  </si>
  <si>
    <t>7.10856558942767</t>
  </si>
  <si>
    <t>7.10009362724006</t>
  </si>
  <si>
    <t>7.16132686369387</t>
  </si>
  <si>
    <t>7.03128612263236</t>
  </si>
  <si>
    <t>6.71616042080693</t>
  </si>
  <si>
    <t>6.72784322447112</t>
  </si>
  <si>
    <t>6.88462261916808</t>
  </si>
  <si>
    <t>6.64858667864674</t>
  </si>
  <si>
    <t>7.20070362034118</t>
  </si>
  <si>
    <t>6.97809302552302</t>
  </si>
  <si>
    <t>6.71796553697364</t>
  </si>
  <si>
    <t>7.07607273514529</t>
  </si>
  <si>
    <t>6.94359546440965</t>
  </si>
  <si>
    <t>6.8541310893314</t>
  </si>
  <si>
    <t>6.83083006161582</t>
  </si>
  <si>
    <t>7.26727364715199</t>
  </si>
  <si>
    <t>6.95925496538967</t>
  </si>
  <si>
    <t>6.74480614108937</t>
  </si>
  <si>
    <t>7.42951959008381</t>
  </si>
  <si>
    <t>7.19764453721311</t>
  </si>
  <si>
    <t>6.68684521273318</t>
  </si>
  <si>
    <t>6.74420623165726</t>
  </si>
  <si>
    <t>7.0133912990036</t>
  </si>
  <si>
    <t>7.31340173462073</t>
  </si>
  <si>
    <t>6.59122794956757</t>
  </si>
  <si>
    <t>6.65297816714885</t>
  </si>
  <si>
    <t>7.00547511061006</t>
  </si>
  <si>
    <t>7.3666225044309</t>
  </si>
  <si>
    <t>6.80908006708049</t>
  </si>
  <si>
    <t>7.13096592984822</t>
  </si>
  <si>
    <t>6.68537701805973</t>
  </si>
  <si>
    <t>6.78541748333105</t>
  </si>
  <si>
    <t>6.80484208798476</t>
  </si>
  <si>
    <t>6.61261565472002</t>
  </si>
  <si>
    <t>6.66991160014318</t>
  </si>
  <si>
    <t>6.80116480659796</t>
  </si>
  <si>
    <t>6.94626461538663</t>
  </si>
  <si>
    <t>7.0776115707857</t>
  </si>
  <si>
    <t>6.97400390131232</t>
  </si>
  <si>
    <t>7.14748757988388</t>
  </si>
  <si>
    <t>7.12633697095994</t>
  </si>
  <si>
    <t>7.10465884462871</t>
  </si>
  <si>
    <t>7.02739061752962</t>
  </si>
  <si>
    <t>6.66877342749566</t>
  </si>
  <si>
    <t>6.93728008713198</t>
  </si>
  <si>
    <t>7.17531658881739</t>
  </si>
  <si>
    <t>7.27657216851825</t>
  </si>
  <si>
    <t>7.19028769956091</t>
  </si>
  <si>
    <t>7.38531353556861</t>
  </si>
  <si>
    <t>7.21375199471475</t>
  </si>
  <si>
    <t>6.75126682623742</t>
  </si>
  <si>
    <t>6.64749404847008</t>
  </si>
  <si>
    <t>6.87903574182848</t>
  </si>
  <si>
    <t>6.78997394543036</t>
  </si>
  <si>
    <t>6.93357668954024</t>
  </si>
  <si>
    <t>6.95599365752737</t>
  </si>
  <si>
    <t>6.63215737072255</t>
  </si>
  <si>
    <t>6.90873479076655</t>
  </si>
  <si>
    <t>6.94477373179244</t>
  </si>
  <si>
    <t>7.15209824994555</t>
  </si>
  <si>
    <t>6.6588684115224</t>
  </si>
  <si>
    <t>6.54770841450055</t>
  </si>
  <si>
    <t>6.78379266625946</t>
  </si>
  <si>
    <t>6.66765647707085</t>
  </si>
  <si>
    <t>7.1680485312957</t>
  </si>
  <si>
    <t>6.66398307195744</t>
  </si>
  <si>
    <t>6.70874837244983</t>
  </si>
  <si>
    <t>6.78803420733615</t>
  </si>
  <si>
    <t>7.00284973607976</t>
  </si>
  <si>
    <t>6.8005152988259</t>
  </si>
  <si>
    <t>6.75499669922547</t>
  </si>
  <si>
    <t>6.9276565873851</t>
  </si>
  <si>
    <t>7.06963568179529</t>
  </si>
  <si>
    <t>6.72938942353436</t>
  </si>
  <si>
    <t>6.78708588228734</t>
  </si>
  <si>
    <t>6.54891121165978</t>
  </si>
  <si>
    <t>6.80084187860133</t>
  </si>
  <si>
    <t>6.93398054035643</t>
  </si>
  <si>
    <t>6.68711988935746</t>
  </si>
  <si>
    <t>7.24013961362985</t>
  </si>
  <si>
    <t>7.11727612950815</t>
  </si>
  <si>
    <t>6.95272712642409</t>
  </si>
  <si>
    <t>6.93804297964253</t>
  </si>
  <si>
    <t>6.79025326160967</t>
  </si>
  <si>
    <t>6.57054241861995</t>
  </si>
  <si>
    <t>6.90838550710408</t>
  </si>
  <si>
    <t>6.60147130883321</t>
  </si>
  <si>
    <t>6.86555740043378</t>
  </si>
  <si>
    <t>6.90907407693625</t>
  </si>
  <si>
    <t>6.59559610559775</t>
  </si>
  <si>
    <t>6.67380873657333</t>
  </si>
  <si>
    <t>7.18283973206808</t>
  </si>
  <si>
    <t>6.77613804400565</t>
  </si>
  <si>
    <t>6.82370557587295</t>
  </si>
  <si>
    <t>6.79390273559889</t>
  </si>
  <si>
    <t>7.1896731979799</t>
  </si>
  <si>
    <t>6.64129813225137</t>
  </si>
  <si>
    <t>7.03314870941626</t>
  </si>
  <si>
    <t>6.71888162459812</t>
  </si>
  <si>
    <t>6.54722533205743</t>
  </si>
  <si>
    <t>6.69602882279768</t>
  </si>
  <si>
    <t>6.25660845385321</t>
  </si>
  <si>
    <t>6.58040787864497</t>
  </si>
  <si>
    <t>6.36704764361856</t>
  </si>
  <si>
    <t>6.37649228103576</t>
  </si>
  <si>
    <t>6.59095578728279</t>
  </si>
  <si>
    <t>6.70784270137472</t>
  </si>
  <si>
    <t>6.50656398738554</t>
  </si>
  <si>
    <t>6.49687254060687</t>
  </si>
  <si>
    <t>6.34341517207792</t>
  </si>
  <si>
    <t>6.56200888504715</t>
  </si>
  <si>
    <t>6.27842632058878</t>
  </si>
  <si>
    <t>6.08450882937962</t>
  </si>
  <si>
    <t>6.48988766057159</t>
  </si>
  <si>
    <t>6.3023368960379</t>
  </si>
  <si>
    <t>6.24020993162161</t>
  </si>
  <si>
    <t>6.83872100185019</t>
  </si>
  <si>
    <t>6.30196597109614</t>
  </si>
  <si>
    <t>6.7149028768983</t>
  </si>
  <si>
    <t>6.56551406887483</t>
  </si>
  <si>
    <t>6.41596473224721</t>
  </si>
  <si>
    <t>6.08658648198877</t>
  </si>
  <si>
    <t>6.42138452574038</t>
  </si>
  <si>
    <t>6.63267107422888</t>
  </si>
  <si>
    <t>6.21058433731613</t>
  </si>
  <si>
    <t>6.51588808616971</t>
  </si>
  <si>
    <t>6.39994184934394</t>
  </si>
  <si>
    <t>6.23384203757422</t>
  </si>
  <si>
    <t>6.44147984542253</t>
  </si>
  <si>
    <t>6.3860333164335</t>
  </si>
  <si>
    <t>6.44234968715975</t>
  </si>
  <si>
    <t>6.2657044361928</t>
  </si>
  <si>
    <t>6.51931598399031</t>
  </si>
  <si>
    <t>6.52951902402608</t>
  </si>
  <si>
    <t>6.46233590246708</t>
  </si>
  <si>
    <t>6.37051132587815</t>
  </si>
  <si>
    <t>6.78187021424933</t>
  </si>
  <si>
    <t>6.5119150855316</t>
  </si>
  <si>
    <t>6.19866464695172</t>
  </si>
  <si>
    <t>6.6986444392961</t>
  </si>
  <si>
    <t>6.60249046941097</t>
  </si>
  <si>
    <t>6.57735081596829</t>
  </si>
  <si>
    <t>6.40372420916909</t>
  </si>
  <si>
    <t>6.60583307425049</t>
  </si>
  <si>
    <t>6.4209807048568</t>
  </si>
  <si>
    <t>6.45721651267917</t>
  </si>
  <si>
    <t>6.38352412534103</t>
  </si>
  <si>
    <t>6.09672703769466</t>
  </si>
  <si>
    <t>6.6538113564013</t>
  </si>
  <si>
    <t>6.5660118781636</t>
  </si>
  <si>
    <t>6.54669524044541</t>
  </si>
  <si>
    <t>6.47362596031455</t>
  </si>
  <si>
    <t>6.52926916153808</t>
  </si>
  <si>
    <t>6.52901988273603</t>
  </si>
  <si>
    <t>6.01569804715079</t>
  </si>
  <si>
    <t>6.08786936385441</t>
  </si>
  <si>
    <t>6.37193876729884</t>
  </si>
  <si>
    <t>6.42076432199657</t>
  </si>
  <si>
    <t>6.29613138641668</t>
  </si>
  <si>
    <t>6.09309157216838</t>
  </si>
  <si>
    <t>6.50282703533448</t>
  </si>
  <si>
    <t>6.32082202072997</t>
  </si>
  <si>
    <t>6.45227791587448</t>
  </si>
  <si>
    <t>6.77136067922153</t>
  </si>
  <si>
    <t>6.13808204074296</t>
  </si>
  <si>
    <t>6.38711249190056</t>
  </si>
  <si>
    <t>6.11735241905622</t>
  </si>
  <si>
    <t>6.1506621493169</t>
  </si>
  <si>
    <t>6.19131274818069</t>
  </si>
  <si>
    <t>6.44807605047648</t>
  </si>
  <si>
    <t>6.36371966086054</t>
  </si>
  <si>
    <t>6.55711807565931</t>
  </si>
  <si>
    <t>6.14334521183799</t>
  </si>
  <si>
    <t>6.47027136746347</t>
  </si>
  <si>
    <t>6.41995326791152</t>
  </si>
  <si>
    <t>6.39554452398227</t>
  </si>
  <si>
    <t>6.47536196207757</t>
  </si>
  <si>
    <t>6.37549097526173</t>
  </si>
  <si>
    <t>6.74243649583925</t>
  </si>
  <si>
    <t>6.38059029523255</t>
  </si>
  <si>
    <t>6.36275228370348</t>
  </si>
  <si>
    <t>6.48645404562188</t>
  </si>
  <si>
    <t>6.5355695874755</t>
  </si>
  <si>
    <t>6.47988415133486</t>
  </si>
  <si>
    <t>6.58966482361161</t>
  </si>
  <si>
    <t>6.68560986300577</t>
  </si>
  <si>
    <t>6.84513769706352</t>
  </si>
  <si>
    <t>6.57513202827374</t>
  </si>
  <si>
    <t>6.5277634109598</t>
  </si>
  <si>
    <t>6.75303235712398</t>
  </si>
  <si>
    <t>7.03097151823524</t>
  </si>
  <si>
    <t>6.65148853465461</t>
  </si>
  <si>
    <t>7.21878742816549</t>
  </si>
  <si>
    <t>6.97963915195943</t>
  </si>
  <si>
    <t>6.83015763740927</t>
  </si>
  <si>
    <t>6.85244434349576</t>
  </si>
  <si>
    <t>6.84380684176919</t>
  </si>
  <si>
    <t>7.10141409676466</t>
  </si>
  <si>
    <t>6.51204029633899</t>
  </si>
  <si>
    <t>6.75732404579597</t>
  </si>
  <si>
    <t>6.85178157920302</t>
  </si>
  <si>
    <t>6.60829538399874</t>
  </si>
  <si>
    <t>6.98752166475795</t>
  </si>
  <si>
    <t>6.30294673513701</t>
  </si>
  <si>
    <t>6.42694736339466</t>
  </si>
  <si>
    <t>6.74443186833246</t>
  </si>
  <si>
    <t>6.60291149111301</t>
  </si>
  <si>
    <t>6.9608200835162</t>
  </si>
  <si>
    <t>6.7911096779913</t>
  </si>
  <si>
    <t>7.06558333772924</t>
  </si>
  <si>
    <t>6.50502142238428</t>
  </si>
  <si>
    <t>6.91272844412897</t>
  </si>
  <si>
    <t>6.8137460164471</t>
  </si>
  <si>
    <t>6.81113888193416</t>
  </si>
  <si>
    <t>6.93207074953515</t>
  </si>
  <si>
    <t>6.64452268216892</t>
  </si>
  <si>
    <t>6.79173044333857</t>
  </si>
  <si>
    <t>6.82040028359682</t>
  </si>
  <si>
    <t>6.54219633790676</t>
  </si>
  <si>
    <t>6.54821995371393</t>
  </si>
  <si>
    <t>6.37828296768115</t>
  </si>
  <si>
    <t>7.25924008501275</t>
  </si>
  <si>
    <t>6.04119644109148</t>
  </si>
  <si>
    <t>6.65853725220779</t>
  </si>
  <si>
    <t>6.65961947809186</t>
  </si>
  <si>
    <t>6.46260002627461</t>
  </si>
  <si>
    <t>6.27481420941655</t>
  </si>
  <si>
    <t>6.56723091517694</t>
  </si>
  <si>
    <t>6.86357696919477</t>
  </si>
  <si>
    <t>6.9357920907167</t>
  </si>
  <si>
    <t>6.78915412527783</t>
  </si>
  <si>
    <t>6.8784821959586</t>
  </si>
  <si>
    <t>6.96160581527364</t>
  </si>
  <si>
    <t>6.42368103153955</t>
  </si>
  <si>
    <t>6.67685325083241</t>
  </si>
  <si>
    <t>6.70422622504108</t>
  </si>
  <si>
    <t>6.71562133470919</t>
  </si>
  <si>
    <t>6.57829364243875</t>
  </si>
  <si>
    <t>6.7623053843221</t>
  </si>
  <si>
    <t>6.58629140202735</t>
  </si>
  <si>
    <t>6.42656217002899</t>
  </si>
  <si>
    <t>6.56985585633255</t>
  </si>
  <si>
    <t>6.34460824349642</t>
  </si>
  <si>
    <t>6.73777101867505</t>
  </si>
  <si>
    <t>6.71760095809025</t>
  </si>
  <si>
    <t>6.69841121409536</t>
  </si>
  <si>
    <t>6.67625064511864</t>
  </si>
  <si>
    <t>6.68906778677129</t>
  </si>
  <si>
    <t>6.57465181772703</t>
  </si>
  <si>
    <t>6.6050084914892</t>
  </si>
  <si>
    <t>6.78400913392403</t>
  </si>
  <si>
    <t>6.87920982444414</t>
  </si>
  <si>
    <t>6.54666305887211</t>
  </si>
  <si>
    <t>6.34332008590824</t>
  </si>
  <si>
    <t>6.55666357478736</t>
  </si>
  <si>
    <t>6.38465178371727</t>
  </si>
  <si>
    <t>6.78652406268955</t>
  </si>
  <si>
    <t>6.66877141008881</t>
  </si>
  <si>
    <t>6.67793724866671</t>
  </si>
  <si>
    <t>6.4523652003604</t>
  </si>
  <si>
    <t>6.37371914052322</t>
  </si>
  <si>
    <t>6.58426216791223</t>
  </si>
  <si>
    <t>6.29345732921311</t>
  </si>
  <si>
    <t>6.20296266739284</t>
  </si>
  <si>
    <t>6.72003361994002</t>
  </si>
  <si>
    <t>6.56937419285818</t>
  </si>
  <si>
    <t>6.44487545226918</t>
  </si>
  <si>
    <t>6.20479099319721</t>
  </si>
  <si>
    <t>6.6504375889122</t>
  </si>
  <si>
    <t>6.31372781100269</t>
  </si>
  <si>
    <t>6.66027779378147</t>
  </si>
  <si>
    <t>6.50452592436139</t>
  </si>
  <si>
    <t>6.32978279299315</t>
  </si>
  <si>
    <t>6.3129560970141</t>
  </si>
  <si>
    <t>6.83148389671119</t>
  </si>
  <si>
    <t>6.76794913060717</t>
  </si>
  <si>
    <t>6.29454504667447</t>
  </si>
  <si>
    <t>6.50878906460937</t>
  </si>
  <si>
    <t>6.59001611905537</t>
  </si>
  <si>
    <t>6.71310746441034</t>
  </si>
  <si>
    <t>6.74079387082697</t>
  </si>
  <si>
    <t>6.79614770206523</t>
  </si>
  <si>
    <t>6.94916198078089</t>
  </si>
  <si>
    <t>6.56473003457554</t>
  </si>
  <si>
    <t>6.87512568742557</t>
  </si>
  <si>
    <t>6.4602808133906</t>
  </si>
  <si>
    <t>6.55819030207695</t>
  </si>
  <si>
    <t>6.40907164540767</t>
  </si>
  <si>
    <t>6.43515642652213</t>
  </si>
  <si>
    <t>6.28362051890368</t>
  </si>
  <si>
    <t>6.89059116934591</t>
  </si>
  <si>
    <t>6.44792193888323</t>
  </si>
  <si>
    <t>6.60551623857396</t>
  </si>
  <si>
    <t>6.36528677886727</t>
  </si>
  <si>
    <t>6.46850193432116</t>
  </si>
  <si>
    <t>6.49079665563747</t>
  </si>
  <si>
    <t>6.64100720245498</t>
  </si>
  <si>
    <t>6.67739855644188</t>
  </si>
  <si>
    <t>6.92689733394471</t>
  </si>
  <si>
    <t>6.55867913722431</t>
  </si>
  <si>
    <t>6.42282310486708</t>
  </si>
  <si>
    <t>6.40383291293018</t>
  </si>
  <si>
    <t>6.57881097397434</t>
  </si>
  <si>
    <t>6.41001711937136</t>
  </si>
  <si>
    <t>7.20263221464696</t>
  </si>
  <si>
    <t>6.46488311352248</t>
  </si>
  <si>
    <t>6.04723223663431</t>
  </si>
  <si>
    <t>6.41478453517445</t>
  </si>
  <si>
    <t>6.26323555975644</t>
  </si>
  <si>
    <t>6.2941752994986</t>
  </si>
  <si>
    <t>6.53366667667136</t>
  </si>
  <si>
    <t>6.08838710239378</t>
  </si>
  <si>
    <t>6.55189693299467</t>
  </si>
  <si>
    <t>6.34217187912132</t>
  </si>
  <si>
    <t>5.5762124792122</t>
  </si>
  <si>
    <t>6.41132140758113</t>
  </si>
  <si>
    <t>6.33361132971071</t>
  </si>
  <si>
    <t>6.95277598800043</t>
  </si>
  <si>
    <t>CAPZB</t>
  </si>
  <si>
    <t>7.05853960504273</t>
  </si>
  <si>
    <t>6.89541955302758</t>
  </si>
  <si>
    <t>6.71821255727849</t>
  </si>
  <si>
    <t>6.9282022111348</t>
  </si>
  <si>
    <t>6.60563290914002</t>
  </si>
  <si>
    <t>7.0010207166363</t>
  </si>
  <si>
    <t>6.38915645296888</t>
  </si>
  <si>
    <t>6.5936865350986</t>
  </si>
  <si>
    <t>6.85492845303925</t>
  </si>
  <si>
    <t>6.83397172530448</t>
  </si>
  <si>
    <t>7.02566217814791</t>
  </si>
  <si>
    <t>7.05932644249333</t>
  </si>
  <si>
    <t>6.94553706266208</t>
  </si>
  <si>
    <t>6.93076955807173</t>
  </si>
  <si>
    <t>6.63408220736562</t>
  </si>
  <si>
    <t>6.4823381281319</t>
  </si>
  <si>
    <t>6.55421588809466</t>
  </si>
  <si>
    <t>6.58237737348877</t>
  </si>
  <si>
    <t>7.04930399015371</t>
  </si>
  <si>
    <t>6.38440295224665</t>
  </si>
  <si>
    <t>6.69195668464235</t>
  </si>
  <si>
    <t>6.66666859736044</t>
  </si>
  <si>
    <t>6.85065675052628</t>
  </si>
  <si>
    <t>7.06872107220676</t>
  </si>
  <si>
    <t>6.92439425675407</t>
  </si>
  <si>
    <t>6.61920419017865</t>
  </si>
  <si>
    <t>7.08035377026854</t>
  </si>
  <si>
    <t>7.09689698354246</t>
  </si>
  <si>
    <t>7.03852075177839</t>
  </si>
  <si>
    <t>6.47053540163941</t>
  </si>
  <si>
    <t>6.70342923827909</t>
  </si>
  <si>
    <t>6.91985851008988</t>
  </si>
  <si>
    <t>6.46232261660281</t>
  </si>
  <si>
    <t>6.76262421871205</t>
  </si>
  <si>
    <t>6.77873095900268</t>
  </si>
  <si>
    <t>7.2977922225906</t>
  </si>
  <si>
    <t>6.74047745669577</t>
  </si>
  <si>
    <t>6.29775719349326</t>
  </si>
  <si>
    <t>6.3524712128934</t>
  </si>
  <si>
    <t>6.49055441963719</t>
  </si>
  <si>
    <t>6.44694225659483</t>
  </si>
  <si>
    <t>6.7699074130163</t>
  </si>
  <si>
    <t>6.61125676716068</t>
  </si>
  <si>
    <t>6.64235161363465</t>
  </si>
  <si>
    <t>6.96308190224294</t>
  </si>
  <si>
    <t>6.78686907272986</t>
  </si>
  <si>
    <t>6.53522137081693</t>
  </si>
  <si>
    <t>6.59929530824396</t>
  </si>
  <si>
    <t>6.8857947907157</t>
  </si>
  <si>
    <t>6.8320772673529</t>
  </si>
  <si>
    <t>6.80538701620133</t>
  </si>
  <si>
    <t>6.00901062940133</t>
  </si>
  <si>
    <t>6.85823745340091</t>
  </si>
  <si>
    <t>6.82850763517531</t>
  </si>
  <si>
    <t>7.32667448733082</t>
  </si>
  <si>
    <t>7.08792934287357</t>
  </si>
  <si>
    <t>7.31119112186385</t>
  </si>
  <si>
    <t>7.21615344223793</t>
  </si>
  <si>
    <t>6.64399626510985</t>
  </si>
  <si>
    <t>6.86387404296219</t>
  </si>
  <si>
    <t>6.76933350528763</t>
  </si>
  <si>
    <t>6.48056357258232</t>
  </si>
  <si>
    <t>7.11973209595295</t>
  </si>
  <si>
    <t>7.08428049745062</t>
  </si>
  <si>
    <t>6.47961522577256</t>
  </si>
  <si>
    <t>7.10163570532289</t>
  </si>
  <si>
    <t>6.88325937853039</t>
  </si>
  <si>
    <t>6.76030889038611</t>
  </si>
  <si>
    <t>6.52763697320685</t>
  </si>
  <si>
    <t>6.75162407347918</t>
  </si>
  <si>
    <t>7.07098034410059</t>
  </si>
  <si>
    <t>6.63618477070305</t>
  </si>
  <si>
    <t>6.9127544751549</t>
  </si>
  <si>
    <t>6.64921946790105</t>
  </si>
  <si>
    <t>6.91466321784799</t>
  </si>
  <si>
    <t>7.08938556284084</t>
  </si>
  <si>
    <t>6.77346283105241</t>
  </si>
  <si>
    <t>6.86211318382045</t>
  </si>
  <si>
    <t>7.29124056237195</t>
  </si>
  <si>
    <t>6.53810034633232</t>
  </si>
  <si>
    <t>6.71597731293176</t>
  </si>
  <si>
    <t>6.39579810470573</t>
  </si>
  <si>
    <t>6.52866446266194</t>
  </si>
  <si>
    <t>6.80886423292599</t>
  </si>
  <si>
    <t>7.04578575480556</t>
  </si>
  <si>
    <t>6.5513105316975</t>
  </si>
  <si>
    <t>6.82562927152694</t>
  </si>
  <si>
    <t>6.54146865072794</t>
  </si>
  <si>
    <t>6.78865614801994</t>
  </si>
  <si>
    <t>6.42304002457323</t>
  </si>
  <si>
    <t>7.2066854120158</t>
  </si>
  <si>
    <t>6.4750638058994</t>
  </si>
  <si>
    <t>6.55573687183236</t>
  </si>
  <si>
    <t>6.93613172527585</t>
  </si>
  <si>
    <t>6.66925665364256</t>
  </si>
  <si>
    <t>6.88780698600137</t>
  </si>
  <si>
    <t>6.87995835597331</t>
  </si>
  <si>
    <t>6.89092449552003</t>
  </si>
  <si>
    <t>6.44034887175228</t>
  </si>
  <si>
    <t>6.72428081902032</t>
  </si>
  <si>
    <t>6.68786809510091</t>
  </si>
  <si>
    <t>6.68242184324863</t>
  </si>
  <si>
    <t>6.58042961250667</t>
  </si>
  <si>
    <t>6.60217195395801</t>
  </si>
  <si>
    <t>6.0168599654298</t>
  </si>
  <si>
    <t>6.22815708496819</t>
  </si>
  <si>
    <t>6.32522583362393</t>
  </si>
  <si>
    <t>6.58292212340074</t>
  </si>
  <si>
    <t>6.59420163299359</t>
  </si>
  <si>
    <t>6.50549216445836</t>
  </si>
  <si>
    <t>6.46462441325433</t>
  </si>
  <si>
    <t>6.38073396227884</t>
  </si>
  <si>
    <t>6.53379946246931</t>
  </si>
  <si>
    <t>6.22403117153871</t>
  </si>
  <si>
    <t>6.66510537126522</t>
  </si>
  <si>
    <t>6.22593028909296</t>
  </si>
  <si>
    <t>6.1910492330507</t>
  </si>
  <si>
    <t>6.36119768382419</t>
  </si>
  <si>
    <t>6.33088282659689</t>
  </si>
  <si>
    <t>6.66881142625426</t>
  </si>
  <si>
    <t>6.52717122474013</t>
  </si>
  <si>
    <t>6.44300818700854</t>
  </si>
  <si>
    <t>6.4350272525047</t>
  </si>
  <si>
    <t>6.40249680127526</t>
  </si>
  <si>
    <t>6.45225902797295</t>
  </si>
  <si>
    <t>6.61378817867703</t>
  </si>
  <si>
    <t>6.63511136768833</t>
  </si>
  <si>
    <t>6.26476513566612</t>
  </si>
  <si>
    <t>6.43109158265084</t>
  </si>
  <si>
    <t>6.38399883761523</t>
  </si>
  <si>
    <t>6.48962988857439</t>
  </si>
  <si>
    <t>6.69359161684531</t>
  </si>
  <si>
    <t>6.23799901300444</t>
  </si>
  <si>
    <t>6.35992019962594</t>
  </si>
  <si>
    <t>6.40954755671306</t>
  </si>
  <si>
    <t>6.30656054786807</t>
  </si>
  <si>
    <t>6.63201237891361</t>
  </si>
  <si>
    <t>6.32072479864629</t>
  </si>
  <si>
    <t>6.63569741862395</t>
  </si>
  <si>
    <t>6.43903218099824</t>
  </si>
  <si>
    <t>6.62541372260138</t>
  </si>
  <si>
    <t>6.21610845853488</t>
  </si>
  <si>
    <t>6.43815113956035</t>
  </si>
  <si>
    <t>6.47592442039225</t>
  </si>
  <si>
    <t>6.58142446120973</t>
  </si>
  <si>
    <t>6.60121788854497</t>
  </si>
  <si>
    <t>6.35115419267251</t>
  </si>
  <si>
    <t>6.60364893033718</t>
  </si>
  <si>
    <t>6.63256833069866</t>
  </si>
  <si>
    <t>6.47551143368908</t>
  </si>
  <si>
    <t>6.21720306509508</t>
  </si>
  <si>
    <t>6.62743570775932</t>
  </si>
  <si>
    <t>6.44169714425773</t>
  </si>
  <si>
    <t>6.2522403590268</t>
  </si>
  <si>
    <t>6.68084056707641</t>
  </si>
  <si>
    <t>6.40601694282449</t>
  </si>
  <si>
    <t>6.46832392597296</t>
  </si>
  <si>
    <t>6.07826863366382</t>
  </si>
  <si>
    <t>6.27717186903785</t>
  </si>
  <si>
    <t>6.12148327141186</t>
  </si>
  <si>
    <t>6.31272967353433</t>
  </si>
  <si>
    <t>6.31872168723248</t>
  </si>
  <si>
    <t>6.66308470397469</t>
  </si>
  <si>
    <t>6.42165835824864</t>
  </si>
  <si>
    <t>6.61774331060871</t>
  </si>
  <si>
    <t>6.20066048722151</t>
  </si>
  <si>
    <t>6.69844428709099</t>
  </si>
  <si>
    <t>6.25645075717134</t>
  </si>
  <si>
    <t>6.56234898921897</t>
  </si>
  <si>
    <t>6.26513950414719</t>
  </si>
  <si>
    <t>6.43548820016868</t>
  </si>
  <si>
    <t>6.24188387436255</t>
  </si>
  <si>
    <t>6.47190290088922</t>
  </si>
  <si>
    <t>6.58488847572682</t>
  </si>
  <si>
    <t>6.37990057586824</t>
  </si>
  <si>
    <t>6.43641861456817</t>
  </si>
  <si>
    <t>6.69472884229657</t>
  </si>
  <si>
    <t>6.45996699918713</t>
  </si>
  <si>
    <t>6.20939055875437</t>
  </si>
  <si>
    <t>6.28507399036321</t>
  </si>
  <si>
    <t>6.45766134306673</t>
  </si>
  <si>
    <t>6.28385275086384</t>
  </si>
  <si>
    <t>6.35486175379575</t>
  </si>
  <si>
    <t>6.39871249790807</t>
  </si>
  <si>
    <t>6.36292418427958</t>
  </si>
  <si>
    <t>6.7109795125363</t>
  </si>
  <si>
    <t>6.83632107942352</t>
  </si>
  <si>
    <t>6.56448767121436</t>
  </si>
  <si>
    <t>6.60890978126677</t>
  </si>
  <si>
    <t>6.64787062863243</t>
  </si>
  <si>
    <t>6.78002954193638</t>
  </si>
  <si>
    <t>6.52308735575724</t>
  </si>
  <si>
    <t>6.99063772196935</t>
  </si>
  <si>
    <t>7.07424264089986</t>
  </si>
  <si>
    <t>6.96617339742668</t>
  </si>
  <si>
    <t>6.78660096266282</t>
  </si>
  <si>
    <t>6.58007017016963</t>
  </si>
  <si>
    <t>7.09659726030316</t>
  </si>
  <si>
    <t>7.09584541770653</t>
  </si>
  <si>
    <t>6.45724687450513</t>
  </si>
  <si>
    <t>6.93848838162689</t>
  </si>
  <si>
    <t>6.96836268533208</t>
  </si>
  <si>
    <t>6.77086476222417</t>
  </si>
  <si>
    <t>6.5833561561396</t>
  </si>
  <si>
    <t>6.69825346742401</t>
  </si>
  <si>
    <t>6.94838564491969</t>
  </si>
  <si>
    <t>6.85867050709612</t>
  </si>
  <si>
    <t>6.81299759547585</t>
  </si>
  <si>
    <t>6.90751884575325</t>
  </si>
  <si>
    <t>6.64007351008534</t>
  </si>
  <si>
    <t>6.51411504583484</t>
  </si>
  <si>
    <t>6.66293136722592</t>
  </si>
  <si>
    <t>6.70585160668187</t>
  </si>
  <si>
    <t>6.87698017042745</t>
  </si>
  <si>
    <t>6.77276903987334</t>
  </si>
  <si>
    <t>6.78419885516205</t>
  </si>
  <si>
    <t>6.88473657445475</t>
  </si>
  <si>
    <t>6.78184167806355</t>
  </si>
  <si>
    <t>6.60422404060409</t>
  </si>
  <si>
    <t>6.50659917240955</t>
  </si>
  <si>
    <t>6.64946743402735</t>
  </si>
  <si>
    <t>6.1076457104998</t>
  </si>
  <si>
    <t>6.81967340050056</t>
  </si>
  <si>
    <t>6.41249898364322</t>
  </si>
  <si>
    <t>6.82858044567391</t>
  </si>
  <si>
    <t>6.79085078581688</t>
  </si>
  <si>
    <t>6.72357744528265</t>
  </si>
  <si>
    <t>6.58093745755192</t>
  </si>
  <si>
    <t>6.6815396707573</t>
  </si>
  <si>
    <t>6.50976442180849</t>
  </si>
  <si>
    <t>6.96476713792221</t>
  </si>
  <si>
    <t>6.67865297083448</t>
  </si>
  <si>
    <t>6.55079607511947</t>
  </si>
  <si>
    <t>6.51236218720133</t>
  </si>
  <si>
    <t>6.70753151453199</t>
  </si>
  <si>
    <t>6.70534591192156</t>
  </si>
  <si>
    <t>6.92546770858809</t>
  </si>
  <si>
    <t>6.69946400554867</t>
  </si>
  <si>
    <t>6.44358924124445</t>
  </si>
  <si>
    <t>6.54612639512855</t>
  </si>
  <si>
    <t>6.81413259770253</t>
  </si>
  <si>
    <t>6.73500531380966</t>
  </si>
  <si>
    <t>6.56124192004751</t>
  </si>
  <si>
    <t>6.62855696882666</t>
  </si>
  <si>
    <t>6.35002044895754</t>
  </si>
  <si>
    <t>6.86321276416879</t>
  </si>
  <si>
    <t>6.69249362960628</t>
  </si>
  <si>
    <t>6.59463670600091</t>
  </si>
  <si>
    <t>6.53711631905834</t>
  </si>
  <si>
    <t>6.50352993859812</t>
  </si>
  <si>
    <t>6.76106134461003</t>
  </si>
  <si>
    <t>6.50480942669831</t>
  </si>
  <si>
    <t>6.79023211074133</t>
  </si>
  <si>
    <t>6.65697620508652</t>
  </si>
  <si>
    <t>6.7264318434842</t>
  </si>
  <si>
    <t>6.49271304389902</t>
  </si>
  <si>
    <t>6.44849068581906</t>
  </si>
  <si>
    <t>6.81724275209813</t>
  </si>
  <si>
    <t>6.45592004756433</t>
  </si>
  <si>
    <t>6.46883531960994</t>
  </si>
  <si>
    <t>6.70073877656808</t>
  </si>
  <si>
    <t>6.68428059935688</t>
  </si>
  <si>
    <t>6.27780549687531</t>
  </si>
  <si>
    <t>6.37051470080462</t>
  </si>
  <si>
    <t>6.77213456410801</t>
  </si>
  <si>
    <t>6.56727100251695</t>
  </si>
  <si>
    <t>6.20787101830296</t>
  </si>
  <si>
    <t>6.82732568940182</t>
  </si>
  <si>
    <t>6.56587665584769</t>
  </si>
  <si>
    <t>6.74433364143222</t>
  </si>
  <si>
    <t>6.42816713743288</t>
  </si>
  <si>
    <t>6.66786233109842</t>
  </si>
  <si>
    <t>6.58285818917343</t>
  </si>
  <si>
    <t>6.57546949619849</t>
  </si>
  <si>
    <t>6.5339269055625</t>
  </si>
  <si>
    <t>6.40239581577849</t>
  </si>
  <si>
    <t>6.22038206604224</t>
  </si>
  <si>
    <t>6.86515062238963</t>
  </si>
  <si>
    <t>7.07197105580877</t>
  </si>
  <si>
    <t>6.99640543288114</t>
  </si>
  <si>
    <t>6.53163833811055</t>
  </si>
  <si>
    <t>6.81783783182351</t>
  </si>
  <si>
    <t>6.60108812034343</t>
  </si>
  <si>
    <t>7.02664568038728</t>
  </si>
  <si>
    <t>6.97410268551333</t>
  </si>
  <si>
    <t>6.25108171090584</t>
  </si>
  <si>
    <t>6.88013179926373</t>
  </si>
  <si>
    <t>6.54988709617851</t>
  </si>
  <si>
    <t>6.4448157251872</t>
  </si>
  <si>
    <t>6.50434760725243</t>
  </si>
  <si>
    <t>6.23581205761054</t>
  </si>
  <si>
    <t>6.50176823113645</t>
  </si>
  <si>
    <t>7.03342086768534</t>
  </si>
  <si>
    <t>6.5873052086444</t>
  </si>
  <si>
    <t>6.60574988785214</t>
  </si>
  <si>
    <t>6.48271953584962</t>
  </si>
  <si>
    <t>6.4027893177701</t>
  </si>
  <si>
    <t>6.15564273499483</t>
  </si>
  <si>
    <t>6.1251932238663</t>
  </si>
  <si>
    <t>6.75657494756755</t>
  </si>
  <si>
    <t>6.70247595160848</t>
  </si>
  <si>
    <t>6.94771300067625</t>
  </si>
  <si>
    <t>6.45933680823933</t>
  </si>
  <si>
    <t>6.5413385410827</t>
  </si>
  <si>
    <t>6.49877722867614</t>
  </si>
  <si>
    <t>6.61702493922164</t>
  </si>
  <si>
    <t>6.47314237962059</t>
  </si>
  <si>
    <t>6.60017672757221</t>
  </si>
  <si>
    <t>6.66667594855932</t>
  </si>
  <si>
    <t>6.61906586502522</t>
  </si>
  <si>
    <t>6.36751738879759</t>
  </si>
  <si>
    <t>6.25788664059611</t>
  </si>
  <si>
    <t>6.25478573202283</t>
  </si>
  <si>
    <t>6.21284575424325</t>
  </si>
  <si>
    <t>6.21008891934513</t>
  </si>
  <si>
    <t>5.87175652221398</t>
  </si>
  <si>
    <t>6.67281224778727</t>
  </si>
  <si>
    <t>6.34928036088863</t>
  </si>
  <si>
    <t>5.28203417688809</t>
  </si>
  <si>
    <t>6.40689174868421</t>
  </si>
  <si>
    <t>5.90553193556554</t>
  </si>
  <si>
    <t>6.53620696845094</t>
  </si>
  <si>
    <t>CD2AP</t>
  </si>
  <si>
    <t>4.96180380144877</t>
  </si>
  <si>
    <t>5.27408870732316</t>
  </si>
  <si>
    <t>5.19479921511525</t>
  </si>
  <si>
    <t>5.12940973979733</t>
  </si>
  <si>
    <t>5.62816768994127</t>
  </si>
  <si>
    <t>5.23233859647504</t>
  </si>
  <si>
    <t>5.36103774881486</t>
  </si>
  <si>
    <t>5.88916790217235</t>
  </si>
  <si>
    <t>5.26242101680619</t>
  </si>
  <si>
    <t>5.51131300895253</t>
  </si>
  <si>
    <t>5.16399241467822</t>
  </si>
  <si>
    <t>5.38733310112193</t>
  </si>
  <si>
    <t>5.15098396645184</t>
  </si>
  <si>
    <t>5.04922267014976</t>
  </si>
  <si>
    <t>5.64452196147854</t>
  </si>
  <si>
    <t>5.4730035559143</t>
  </si>
  <si>
    <t>5.49643737826753</t>
  </si>
  <si>
    <t>5.7116165610883</t>
  </si>
  <si>
    <t>5.02063844056966</t>
  </si>
  <si>
    <t>5.2090614686981</t>
  </si>
  <si>
    <t>5.78747787943758</t>
  </si>
  <si>
    <t>5.35766701978799</t>
  </si>
  <si>
    <t>5.44686988088136</t>
  </si>
  <si>
    <t>5.53805058541104</t>
  </si>
  <si>
    <t>5.59117555028056</t>
  </si>
  <si>
    <t>5.06073166834732</t>
  </si>
  <si>
    <t>5.49014084948045</t>
  </si>
  <si>
    <t>5.58068704125201</t>
  </si>
  <si>
    <t>4.97103715256324</t>
  </si>
  <si>
    <t>4.96522740459548</t>
  </si>
  <si>
    <t>5.74978677842604</t>
  </si>
  <si>
    <t>5.63444525182855</t>
  </si>
  <si>
    <t>5.27041982485013</t>
  </si>
  <si>
    <t>5.06585238926668</t>
  </si>
  <si>
    <t>5.87271906042895</t>
  </si>
  <si>
    <t>5.3375749475262</t>
  </si>
  <si>
    <t>4.99363032149616</t>
  </si>
  <si>
    <t>4.89260536843881</t>
  </si>
  <si>
    <t>5.50792653118017</t>
  </si>
  <si>
    <t>4.99548079909099</t>
  </si>
  <si>
    <t>5.81709121102478</t>
  </si>
  <si>
    <t>5.50091132790378</t>
  </si>
  <si>
    <t>5.27207969287531</t>
  </si>
  <si>
    <t>5.59217760890882</t>
  </si>
  <si>
    <t>5.50903147746651</t>
  </si>
  <si>
    <t>5.56733989394449</t>
  </si>
  <si>
    <t>5.36729195965009</t>
  </si>
  <si>
    <t>5.01851329272714</t>
  </si>
  <si>
    <t>5.0482283459745</t>
  </si>
  <si>
    <t>5.11680024942555</t>
  </si>
  <si>
    <t>5.04470340983362</t>
  </si>
  <si>
    <t>5.24061438344259</t>
  </si>
  <si>
    <t>4.84080222547217</t>
  </si>
  <si>
    <t>5.04339197308571</t>
  </si>
  <si>
    <t>5.69407623644809</t>
  </si>
  <si>
    <t>5.3285775710745</t>
  </si>
  <si>
    <t>5.34457894167574</t>
  </si>
  <si>
    <t>5.02012580568938</t>
  </si>
  <si>
    <t>5.18480687707608</t>
  </si>
  <si>
    <t>4.9587586967795</t>
  </si>
  <si>
    <t>5.03778821808706</t>
  </si>
  <si>
    <t>5.47438893247815</t>
  </si>
  <si>
    <t>5.20751117338585</t>
  </si>
  <si>
    <t>5.85725900048395</t>
  </si>
  <si>
    <t>5.49611375942639</t>
  </si>
  <si>
    <t>5.4834590283346</t>
  </si>
  <si>
    <t>5.28307312565111</t>
  </si>
  <si>
    <t>4.91490043056549</t>
  </si>
  <si>
    <t>5.75089826207415</t>
  </si>
  <si>
    <t>5.52045614291985</t>
  </si>
  <si>
    <t>5.45347996206072</t>
  </si>
  <si>
    <t>5.30645163306214</t>
  </si>
  <si>
    <t>5.80173957334141</t>
  </si>
  <si>
    <t>5.58296995638891</t>
  </si>
  <si>
    <t>5.29010841518531</t>
  </si>
  <si>
    <t>5.67921840666495</t>
  </si>
  <si>
    <t>5.23523829342808</t>
  </si>
  <si>
    <t>5.54886251117443</t>
  </si>
  <si>
    <t>5.32177897134847</t>
  </si>
  <si>
    <t>5.60277071572577</t>
  </si>
  <si>
    <t>5.32742047358704</t>
  </si>
  <si>
    <t>5.63123267876205</t>
  </si>
  <si>
    <t>5.3678293292333</t>
  </si>
  <si>
    <t>5.31890119515668</t>
  </si>
  <si>
    <t>5.09400624900772</t>
  </si>
  <si>
    <t>5.66604985914831</t>
  </si>
  <si>
    <t>5.71382101233726</t>
  </si>
  <si>
    <t>5.79892120085792</t>
  </si>
  <si>
    <t>5.97400906813765</t>
  </si>
  <si>
    <t>5.49210678419114</t>
  </si>
  <si>
    <t>5.86534831328786</t>
  </si>
  <si>
    <t>5.26562053069578</t>
  </si>
  <si>
    <t>5.21800443968599</t>
  </si>
  <si>
    <t>5.26347829709681</t>
  </si>
  <si>
    <t>5.10257927216972</t>
  </si>
  <si>
    <t>5.29984927078913</t>
  </si>
  <si>
    <t>5.89393510806343</t>
  </si>
  <si>
    <t>5.40131738079627</t>
  </si>
  <si>
    <t>5.83433728442526</t>
  </si>
  <si>
    <t>5.24352036123785</t>
  </si>
  <si>
    <t>5.51290829623856</t>
  </si>
  <si>
    <t>5.84930333436373</t>
  </si>
  <si>
    <t>5.85131730818948</t>
  </si>
  <si>
    <t>4.99428022542707</t>
  </si>
  <si>
    <t>5.77842989090203</t>
  </si>
  <si>
    <t>5.56182464596269</t>
  </si>
  <si>
    <t>5.38175916457723</t>
  </si>
  <si>
    <t>5.1214837522113</t>
  </si>
  <si>
    <t>5.36011365658208</t>
  </si>
  <si>
    <t>5.12215054756567</t>
  </si>
  <si>
    <t>5.47450091492015</t>
  </si>
  <si>
    <t>5.77266620762616</t>
  </si>
  <si>
    <t>6.04716948440907</t>
  </si>
  <si>
    <t>5.98493963030461</t>
  </si>
  <si>
    <t>6.16502622402607</t>
  </si>
  <si>
    <t>6.00037410048153</t>
  </si>
  <si>
    <t>5.79435767148672</t>
  </si>
  <si>
    <t>6.0859009509678</t>
  </si>
  <si>
    <t>5.60123571830647</t>
  </si>
  <si>
    <t>5.78039091287474</t>
  </si>
  <si>
    <t>6.16481950036491</t>
  </si>
  <si>
    <t>5.46274505941239</t>
  </si>
  <si>
    <t>6.19168272476126</t>
  </si>
  <si>
    <t>5.8448727287575</t>
  </si>
  <si>
    <t>6.03686038359664</t>
  </si>
  <si>
    <t>6.09878134152726</t>
  </si>
  <si>
    <t>6.08786449149606</t>
  </si>
  <si>
    <t>6.06387739534775</t>
  </si>
  <si>
    <t>5.89899050200497</t>
  </si>
  <si>
    <t>5.90611373887701</t>
  </si>
  <si>
    <t>5.66674728915518</t>
  </si>
  <si>
    <t>5.42397761793061</t>
  </si>
  <si>
    <t>5.88148218789482</t>
  </si>
  <si>
    <t>5.8159424387626</t>
  </si>
  <si>
    <t>5.86387990989749</t>
  </si>
  <si>
    <t>5.71135145979702</t>
  </si>
  <si>
    <t>5.9445623032426</t>
  </si>
  <si>
    <t>5.59253336265314</t>
  </si>
  <si>
    <t>6.0269564282012</t>
  </si>
  <si>
    <t>5.69758871973098</t>
  </si>
  <si>
    <t>5.94440142662038</t>
  </si>
  <si>
    <t>6.02877636442336</t>
  </si>
  <si>
    <t>5.73409368990639</t>
  </si>
  <si>
    <t>5.61222573082165</t>
  </si>
  <si>
    <t>5.89993517798801</t>
  </si>
  <si>
    <t>5.99373537461949</t>
  </si>
  <si>
    <t>5.68658182356566</t>
  </si>
  <si>
    <t>5.76491131080429</t>
  </si>
  <si>
    <t>6.0099197835771</t>
  </si>
  <si>
    <t>5.5271900297603</t>
  </si>
  <si>
    <t>5.68848903862017</t>
  </si>
  <si>
    <t>5.59793595968745</t>
  </si>
  <si>
    <t>5.8030514764885</t>
  </si>
  <si>
    <t>5.99789161313749</t>
  </si>
  <si>
    <t>5.94961132306208</t>
  </si>
  <si>
    <t>6.08767559983004</t>
  </si>
  <si>
    <t>5.77899386078487</t>
  </si>
  <si>
    <t>6.24867210218477</t>
  </si>
  <si>
    <t>5.94537638745655</t>
  </si>
  <si>
    <t>5.87224994059173</t>
  </si>
  <si>
    <t>5.79647437750416</t>
  </si>
  <si>
    <t>5.82137295756088</t>
  </si>
  <si>
    <t>5.66655737918429</t>
  </si>
  <si>
    <t>5.69308342807014</t>
  </si>
  <si>
    <t>6.00088472984535</t>
  </si>
  <si>
    <t>5.84676444381275</t>
  </si>
  <si>
    <t>6.08345837184654</t>
  </si>
  <si>
    <t>5.6868368350881</t>
  </si>
  <si>
    <t>5.93188736151989</t>
  </si>
  <si>
    <t>5.8430399199181</t>
  </si>
  <si>
    <t>6.0044551709991</t>
  </si>
  <si>
    <t>5.89771824278779</t>
  </si>
  <si>
    <t>5.75070763695787</t>
  </si>
  <si>
    <t>6.17820256040893</t>
  </si>
  <si>
    <t>5.49861950454263</t>
  </si>
  <si>
    <t>5.72128419202158</t>
  </si>
  <si>
    <t>5.85483949257522</t>
  </si>
  <si>
    <t>5.60017919980117</t>
  </si>
  <si>
    <t>5.86075865778952</t>
  </si>
  <si>
    <t>6.01027322087218</t>
  </si>
  <si>
    <t>5.6914716302533</t>
  </si>
  <si>
    <t>5.36967353375922</t>
  </si>
  <si>
    <t>5.82017314568227</t>
  </si>
  <si>
    <t>5.61616663284039</t>
  </si>
  <si>
    <t>5.67596771323918</t>
  </si>
  <si>
    <t>5.59759048227163</t>
  </si>
  <si>
    <t>5.62622296084642</t>
  </si>
  <si>
    <t>6.04402823932312</t>
  </si>
  <si>
    <t>6.28588988576652</t>
  </si>
  <si>
    <t>6.23751672006865</t>
  </si>
  <si>
    <t>5.88882491221879</t>
  </si>
  <si>
    <t>5.92433900179951</t>
  </si>
  <si>
    <t>5.89977994479581</t>
  </si>
  <si>
    <t>5.84528614498654</t>
  </si>
  <si>
    <t>5.86496661997607</t>
  </si>
  <si>
    <t>6.16305270255546</t>
  </si>
  <si>
    <t>5.7342267846844</t>
  </si>
  <si>
    <t>6.0524390333053</t>
  </si>
  <si>
    <t>5.67869944430252</t>
  </si>
  <si>
    <t>5.48386529576975</t>
  </si>
  <si>
    <t>5.41247430902609</t>
  </si>
  <si>
    <t>5.57695558050765</t>
  </si>
  <si>
    <t>5.80674402839769</t>
  </si>
  <si>
    <t>5.82594430828125</t>
  </si>
  <si>
    <t>5.19497389586695</t>
  </si>
  <si>
    <t>6.01252182384339</t>
  </si>
  <si>
    <t>5.87057483763079</t>
  </si>
  <si>
    <t>5.31442838564825</t>
  </si>
  <si>
    <t>5.59266602754044</t>
  </si>
  <si>
    <t>5.66142640293553</t>
  </si>
  <si>
    <t>5.9898972362573</t>
  </si>
  <si>
    <t>5.61082077189001</t>
  </si>
  <si>
    <t>5.25056899191936</t>
  </si>
  <si>
    <t>5.89570855593905</t>
  </si>
  <si>
    <t>5.87899015198389</t>
  </si>
  <si>
    <t>6.23938170075079</t>
  </si>
  <si>
    <t>5.50434440845077</t>
  </si>
  <si>
    <t>5.79347447460485</t>
  </si>
  <si>
    <t>5.52250785525041</t>
  </si>
  <si>
    <t>5.67691879715001</t>
  </si>
  <si>
    <t>5.98483544835204</t>
  </si>
  <si>
    <t>5.82935650805604</t>
  </si>
  <si>
    <t>5.76608170959671</t>
  </si>
  <si>
    <t>5.36094340367614</t>
  </si>
  <si>
    <t>5.58345342084179</t>
  </si>
  <si>
    <t>5.72302558630378</t>
  </si>
  <si>
    <t>5.42234991854515</t>
  </si>
  <si>
    <t>5.87282436911658</t>
  </si>
  <si>
    <t>5.9595282753597</t>
  </si>
  <si>
    <t>5.61946336742626</t>
  </si>
  <si>
    <t>5.79638518009848</t>
  </si>
  <si>
    <t>5.71537071160797</t>
  </si>
  <si>
    <t>5.49217399971423</t>
  </si>
  <si>
    <t>5.59341785020177</t>
  </si>
  <si>
    <t>5.82153319222524</t>
  </si>
  <si>
    <t>5.37923224398187</t>
  </si>
  <si>
    <t>6.91961640379673</t>
  </si>
  <si>
    <t>5.36967910740908</t>
  </si>
  <si>
    <t>6.00317089424514</t>
  </si>
  <si>
    <t>5.84989241106533</t>
  </si>
  <si>
    <t>6.11154399920462</t>
  </si>
  <si>
    <t>6.02120788225244</t>
  </si>
  <si>
    <t>5.68313899649089</t>
  </si>
  <si>
    <t>5.85611949983856</t>
  </si>
  <si>
    <t>5.69069658949297</t>
  </si>
  <si>
    <t>5.6402863279226</t>
  </si>
  <si>
    <t>5.16399276507638</t>
  </si>
  <si>
    <t>5.37431625313597</t>
  </si>
  <si>
    <t>5.24738365384906</t>
  </si>
  <si>
    <t>5.93219345599412</t>
  </si>
  <si>
    <t>6.00998506273821</t>
  </si>
  <si>
    <t>5.78963011886153</t>
  </si>
  <si>
    <t>5.71020985044941</t>
  </si>
  <si>
    <t>5.71395228206748</t>
  </si>
  <si>
    <t>5.97587425997508</t>
  </si>
  <si>
    <t>6.02654823077686</t>
  </si>
  <si>
    <t>5.70877795351258</t>
  </si>
  <si>
    <t>5.87027600470728</t>
  </si>
  <si>
    <t>6.09567339672903</t>
  </si>
  <si>
    <t>6.00265346937812</t>
  </si>
  <si>
    <t>5.21706709418571</t>
  </si>
  <si>
    <t>5.56855126826056</t>
  </si>
  <si>
    <t>5.77526614404568</t>
  </si>
  <si>
    <t>5.26533136110645</t>
  </si>
  <si>
    <t>5.95099452312193</t>
  </si>
  <si>
    <t>5.55615273616647</t>
  </si>
  <si>
    <t>5.70031622034768</t>
  </si>
  <si>
    <t>5.78030921813554</t>
  </si>
  <si>
    <t>5.66804539095267</t>
  </si>
  <si>
    <t>5.5258951560587</t>
  </si>
  <si>
    <t>5.59213942939026</t>
  </si>
  <si>
    <t>6.19332005076943</t>
  </si>
  <si>
    <t>5.93808523690572</t>
  </si>
  <si>
    <t>5.34587932229138</t>
  </si>
  <si>
    <t>5.04116124832963</t>
  </si>
  <si>
    <t>5.55697423315909</t>
  </si>
  <si>
    <t>5.49703595030091</t>
  </si>
  <si>
    <t>5.72830572296788</t>
  </si>
  <si>
    <t>5.92406892986111</t>
  </si>
  <si>
    <t>5.45707464521877</t>
  </si>
  <si>
    <t>6.07524999623873</t>
  </si>
  <si>
    <t>5.76895661534016</t>
  </si>
  <si>
    <t>5.65247528142019</t>
  </si>
  <si>
    <t>5.17673176277409</t>
  </si>
  <si>
    <t>5.87667489037778</t>
  </si>
  <si>
    <t>6.16042550355944</t>
  </si>
  <si>
    <t>5.69424318300185</t>
  </si>
  <si>
    <t>5.74164411392165</t>
  </si>
  <si>
    <t>5.80951256241582</t>
  </si>
  <si>
    <t>5.84258725221343</t>
  </si>
  <si>
    <t>5.59582644115508</t>
  </si>
  <si>
    <t>4.94780163188394</t>
  </si>
  <si>
    <t>5.59141657187623</t>
  </si>
  <si>
    <t>5.6793462746081</t>
  </si>
  <si>
    <t>5.88084711446064</t>
  </si>
  <si>
    <t>5.73582666083035</t>
  </si>
  <si>
    <t>5.24300992131476</t>
  </si>
  <si>
    <t>5.8792573261687</t>
  </si>
  <si>
    <t>5.48140039450198</t>
  </si>
  <si>
    <t>5.52706199288219</t>
  </si>
  <si>
    <t>5.5121307548959</t>
  </si>
  <si>
    <t>5.67946651776491</t>
  </si>
  <si>
    <t>5.21343401390712</t>
  </si>
  <si>
    <t>5.35123811958969</t>
  </si>
  <si>
    <t>5.28292921848101</t>
  </si>
  <si>
    <t>5.8366615135172</t>
  </si>
  <si>
    <t>5.68599486410949</t>
  </si>
  <si>
    <t>5.40013916923341</t>
  </si>
  <si>
    <t>5.70998715343399</t>
  </si>
  <si>
    <t>5.25702258431228</t>
  </si>
  <si>
    <t>5.54759800977445</t>
  </si>
  <si>
    <t>6.08563109052952</t>
  </si>
  <si>
    <t>5.7924860345876</t>
  </si>
  <si>
    <t>5.78111437385981</t>
  </si>
  <si>
    <t>5.26238425225587</t>
  </si>
  <si>
    <t>4.78106536537812</t>
  </si>
  <si>
    <t>5.48501630033938</t>
  </si>
  <si>
    <t>5.73738543166002</t>
  </si>
  <si>
    <t>5.45915904551192</t>
  </si>
  <si>
    <t>5.22411692660858</t>
  </si>
  <si>
    <t>5.59162577695483</t>
  </si>
  <si>
    <t>5.93941291939917</t>
  </si>
  <si>
    <t>5.9446272696057</t>
  </si>
  <si>
    <t>5.59477879655803</t>
  </si>
  <si>
    <t>5.46253578205242</t>
  </si>
  <si>
    <t>4.68059333241561</t>
  </si>
  <si>
    <t>5.96594422415944</t>
  </si>
  <si>
    <t>5.3866016210664</t>
  </si>
  <si>
    <t>4.73477468822154</t>
  </si>
  <si>
    <t>5.79448332374052</t>
  </si>
  <si>
    <t>5.72157359627741</t>
  </si>
  <si>
    <t>5.48150246473403</t>
  </si>
  <si>
    <t>5.79474268760393</t>
  </si>
  <si>
    <t>5.63681552720943</t>
  </si>
  <si>
    <t>4.57171864375213</t>
  </si>
  <si>
    <t>5.23091555095611</t>
  </si>
  <si>
    <t>4.78523253402707</t>
  </si>
  <si>
    <t>5.45573057480947</t>
  </si>
  <si>
    <t>DSTN</t>
  </si>
  <si>
    <t>6.35175421301445</t>
  </si>
  <si>
    <t>6.55121039072327</t>
  </si>
  <si>
    <t>6.09599989320585</t>
  </si>
  <si>
    <t>6.43105879684768</t>
  </si>
  <si>
    <t>6.2399366168029</t>
  </si>
  <si>
    <t>6.36719812923816</t>
  </si>
  <si>
    <t>6.41751102755248</t>
  </si>
  <si>
    <t>6.47907146154472</t>
  </si>
  <si>
    <t>6.42042240911031</t>
  </si>
  <si>
    <t>6.21702489325472</t>
  </si>
  <si>
    <t>6.48233662630677</t>
  </si>
  <si>
    <t>6.60402888362397</t>
  </si>
  <si>
    <t>6.49827561507674</t>
  </si>
  <si>
    <t>6.31933177179051</t>
  </si>
  <si>
    <t>6.55597943476305</t>
  </si>
  <si>
    <t>6.64496041015563</t>
  </si>
  <si>
    <t>7.19840544335662</t>
  </si>
  <si>
    <t>6.21446866342131</t>
  </si>
  <si>
    <t>7.13031206721081</t>
  </si>
  <si>
    <t>6.5640236379093</t>
  </si>
  <si>
    <t>6.81511939058072</t>
  </si>
  <si>
    <t>6.08709443468678</t>
  </si>
  <si>
    <t>6.27879450348446</t>
  </si>
  <si>
    <t>6.26312374467171</t>
  </si>
  <si>
    <t>6.45400013019633</t>
  </si>
  <si>
    <t>6.10724042040158</t>
  </si>
  <si>
    <t>6.72452310519073</t>
  </si>
  <si>
    <t>6.70290989995116</t>
  </si>
  <si>
    <t>6.25219785270872</t>
  </si>
  <si>
    <t>6.17557950812693</t>
  </si>
  <si>
    <t>6.52518462021824</t>
  </si>
  <si>
    <t>7.41711678307725</t>
  </si>
  <si>
    <t>6.41309369320149</t>
  </si>
  <si>
    <t>6.39875122837907</t>
  </si>
  <si>
    <t>6.81329623139568</t>
  </si>
  <si>
    <t>6.31368235456557</t>
  </si>
  <si>
    <t>6.62620969297984</t>
  </si>
  <si>
    <t>6.57405704735696</t>
  </si>
  <si>
    <t>6.37851089771179</t>
  </si>
  <si>
    <t>6.36168693255239</t>
  </si>
  <si>
    <t>6.91920509654147</t>
  </si>
  <si>
    <t>6.5093694617903</t>
  </si>
  <si>
    <t>6.38728062391021</t>
  </si>
  <si>
    <t>6.64841020073238</t>
  </si>
  <si>
    <t>6.43259431797101</t>
  </si>
  <si>
    <t>5.75050735016628</t>
  </si>
  <si>
    <t>6.56242877277411</t>
  </si>
  <si>
    <t>5.9613007223606</t>
  </si>
  <si>
    <t>5.77234586359346</t>
  </si>
  <si>
    <t>6.05633491137475</t>
  </si>
  <si>
    <t>6.50284137166286</t>
  </si>
  <si>
    <t>6.23292966901993</t>
  </si>
  <si>
    <t>6.46820566005915</t>
  </si>
  <si>
    <t>6.53929841775803</t>
  </si>
  <si>
    <t>6.60235335873819</t>
  </si>
  <si>
    <t>6.51568360659473</t>
  </si>
  <si>
    <t>6.84346471986693</t>
  </si>
  <si>
    <t>6.54946349543608</t>
  </si>
  <si>
    <t>6.17938693864664</t>
  </si>
  <si>
    <t>6.3475702735613</t>
  </si>
  <si>
    <t>6.34487532554501</t>
  </si>
  <si>
    <t>6.80928729664559</t>
  </si>
  <si>
    <t>6.1665708300093</t>
  </si>
  <si>
    <t>6.3488993554875</t>
  </si>
  <si>
    <t>6.51097685095874</t>
  </si>
  <si>
    <t>6.17299171938854</t>
  </si>
  <si>
    <t>6.88121422960564</t>
  </si>
  <si>
    <t>6.52349628100705</t>
  </si>
  <si>
    <t>6.32354030313677</t>
  </si>
  <si>
    <t>7.19361412976102</t>
  </si>
  <si>
    <t>6.21962263486722</t>
  </si>
  <si>
    <t>6.42351866530469</t>
  </si>
  <si>
    <t>6.44013627420758</t>
  </si>
  <si>
    <t>6.17678451088925</t>
  </si>
  <si>
    <t>6.36442181647604</t>
  </si>
  <si>
    <t>6.1048325298627</t>
  </si>
  <si>
    <t>6.29127101176317</t>
  </si>
  <si>
    <t>6.33179048930676</t>
  </si>
  <si>
    <t>6.36858605753252</t>
  </si>
  <si>
    <t>6.03823254100649</t>
  </si>
  <si>
    <t>6.04061919874728</t>
  </si>
  <si>
    <t>6.77136659747222</t>
  </si>
  <si>
    <t>5.74735618728307</t>
  </si>
  <si>
    <t>6.32912390698168</t>
  </si>
  <si>
    <t>6.05765478689239</t>
  </si>
  <si>
    <t>6.08953525265084</t>
  </si>
  <si>
    <t>6.27611137450617</t>
  </si>
  <si>
    <t>6.0822262351387</t>
  </si>
  <si>
    <t>6.20669770813963</t>
  </si>
  <si>
    <t>6.23702448877952</t>
  </si>
  <si>
    <t>6.62947124982503</t>
  </si>
  <si>
    <t>6.4905974288758</t>
  </si>
  <si>
    <t>6.12471783321648</t>
  </si>
  <si>
    <t>6.43866536382535</t>
  </si>
  <si>
    <t>6.68365025914599</t>
  </si>
  <si>
    <t>6.19991200445403</t>
  </si>
  <si>
    <t>6.01247927190047</t>
  </si>
  <si>
    <t>6.48745775326812</t>
  </si>
  <si>
    <t>5.95455030990777</t>
  </si>
  <si>
    <t>6.30243025715369</t>
  </si>
  <si>
    <t>6.52057843008105</t>
  </si>
  <si>
    <t>6.1973868358819</t>
  </si>
  <si>
    <t>5.94707955819137</t>
  </si>
  <si>
    <t>5.65339533280086</t>
  </si>
  <si>
    <t>6.18193466706675</t>
  </si>
  <si>
    <t>6.0539441895437</t>
  </si>
  <si>
    <t>5.64343686020116</t>
  </si>
  <si>
    <t>6.83782247700541</t>
  </si>
  <si>
    <t>5.95190085482022</t>
  </si>
  <si>
    <t>5.94119380167668</t>
  </si>
  <si>
    <t>6.45729050890613</t>
  </si>
  <si>
    <t>6.4633819996227</t>
  </si>
  <si>
    <t>5.80758982021609</t>
  </si>
  <si>
    <t>6.09202724497595</t>
  </si>
  <si>
    <t>6.35453790749154</t>
  </si>
  <si>
    <t>6.56911474036709</t>
  </si>
  <si>
    <t>6.55445233211241</t>
  </si>
  <si>
    <t>6.85103321710114</t>
  </si>
  <si>
    <t>6.03227371380771</t>
  </si>
  <si>
    <t>6.3972206836928</t>
  </si>
  <si>
    <t>6.69452323499498</t>
  </si>
  <si>
    <t>6.5824425096742</t>
  </si>
  <si>
    <t>5.81887691856859</t>
  </si>
  <si>
    <t>6.20109287149663</t>
  </si>
  <si>
    <t>6.28454096123195</t>
  </si>
  <si>
    <t>6.68891661512871</t>
  </si>
  <si>
    <t>6.44173901870144</t>
  </si>
  <si>
    <t>7.0440840567965</t>
  </si>
  <si>
    <t>6.25773069689567</t>
  </si>
  <si>
    <t>6.10093365731212</t>
  </si>
  <si>
    <t>5.92289108824668</t>
  </si>
  <si>
    <t>6.87526854849475</t>
  </si>
  <si>
    <t>5.92643248673555</t>
  </si>
  <si>
    <t>6.38302174760908</t>
  </si>
  <si>
    <t>5.86765429575958</t>
  </si>
  <si>
    <t>5.99195603078667</t>
  </si>
  <si>
    <t>6.18591594112087</t>
  </si>
  <si>
    <t>6.32484089496084</t>
  </si>
  <si>
    <t>5.89904155513568</t>
  </si>
  <si>
    <t>6.42206475774905</t>
  </si>
  <si>
    <t>5.76826091376737</t>
  </si>
  <si>
    <t>6.31091491644953</t>
  </si>
  <si>
    <t>6.7674065976865</t>
  </si>
  <si>
    <t>6.4003179351746</t>
  </si>
  <si>
    <t>6.21189700663304</t>
  </si>
  <si>
    <t>6.30643102225295</t>
  </si>
  <si>
    <t>6.33324116217831</t>
  </si>
  <si>
    <t>5.52858409356006</t>
  </si>
  <si>
    <t>6.22896025547412</t>
  </si>
  <si>
    <t>5.99454970830891</t>
  </si>
  <si>
    <t>5.69340057851553</t>
  </si>
  <si>
    <t>7.02497188440937</t>
  </si>
  <si>
    <t>6.1440428726986</t>
  </si>
  <si>
    <t>6.53781100219289</t>
  </si>
  <si>
    <t>6.74720993525437</t>
  </si>
  <si>
    <t>5.92977051483014</t>
  </si>
  <si>
    <t>6.03123633403349</t>
  </si>
  <si>
    <t>6.73948497054513</t>
  </si>
  <si>
    <t>6.13115659629881</t>
  </si>
  <si>
    <t>6.73037788338476</t>
  </si>
  <si>
    <t>6.2562733473044</t>
  </si>
  <si>
    <t>5.81785160665422</t>
  </si>
  <si>
    <t>6.30938764791766</t>
  </si>
  <si>
    <t>5.46972221550098</t>
  </si>
  <si>
    <t>5.90933622752868</t>
  </si>
  <si>
    <t>5.96486061660719</t>
  </si>
  <si>
    <t>6.16061221016207</t>
  </si>
  <si>
    <t>6.3715850243825</t>
  </si>
  <si>
    <t>6.20810479571665</t>
  </si>
  <si>
    <t>5.88787214951951</t>
  </si>
  <si>
    <t>6.0527492225961</t>
  </si>
  <si>
    <t>5.91045493057841</t>
  </si>
  <si>
    <t>6.61404647832445</t>
  </si>
  <si>
    <t>6.10073923587559</t>
  </si>
  <si>
    <t>6.31545203373552</t>
  </si>
  <si>
    <t>6.48420198559782</t>
  </si>
  <si>
    <t>6.65470244965151</t>
  </si>
  <si>
    <t>6.47239341303894</t>
  </si>
  <si>
    <t>6.56732301060674</t>
  </si>
  <si>
    <t>6.82942500866404</t>
  </si>
  <si>
    <t>6.60651970881066</t>
  </si>
  <si>
    <t>6.45855884790891</t>
  </si>
  <si>
    <t>6.35085886224886</t>
  </si>
  <si>
    <t>6.42541959677603</t>
  </si>
  <si>
    <t>6.74085290294155</t>
  </si>
  <si>
    <t>5.9246728303772</t>
  </si>
  <si>
    <t>6.34152154981309</t>
  </si>
  <si>
    <t>6.14040982196686</t>
  </si>
  <si>
    <t>6.17241883198468</t>
  </si>
  <si>
    <t>6.63428764267133</t>
  </si>
  <si>
    <t>6.47178344715869</t>
  </si>
  <si>
    <t>6.35135872989304</t>
  </si>
  <si>
    <t>6.24377729397762</t>
  </si>
  <si>
    <t>6.74401730707978</t>
  </si>
  <si>
    <t>6.51132469306656</t>
  </si>
  <si>
    <t>6.67265637672119</t>
  </si>
  <si>
    <t>6.36556770213892</t>
  </si>
  <si>
    <t>6.29079119703998</t>
  </si>
  <si>
    <t>6.21856088044901</t>
  </si>
  <si>
    <t>6.31053480287342</t>
  </si>
  <si>
    <t>6.19179075505165</t>
  </si>
  <si>
    <t>6.19753694067032</t>
  </si>
  <si>
    <t>6.55666737625043</t>
  </si>
  <si>
    <t>6.01328477773872</t>
  </si>
  <si>
    <t>6.09998845307475</t>
  </si>
  <si>
    <t>6.74851731193612</t>
  </si>
  <si>
    <t>6.67882208740917</t>
  </si>
  <si>
    <t>6.20483486422222</t>
  </si>
  <si>
    <t>6.26318983044977</t>
  </si>
  <si>
    <t>6.32207450683871</t>
  </si>
  <si>
    <t>6.22803031430328</t>
  </si>
  <si>
    <t>6.62871849608019</t>
  </si>
  <si>
    <t>6.69211177158317</t>
  </si>
  <si>
    <t>6.44651704227935</t>
  </si>
  <si>
    <t>6.48236946500511</t>
  </si>
  <si>
    <t>6.85105746386812</t>
  </si>
  <si>
    <t>6.65112006797044</t>
  </si>
  <si>
    <t>6.27839768434117</t>
  </si>
  <si>
    <t>6.05756761657426</t>
  </si>
  <si>
    <t>6.48897162452972</t>
  </si>
  <si>
    <t>6.34538453714064</t>
  </si>
  <si>
    <t>6.7109642141185</t>
  </si>
  <si>
    <t>6.59282460424163</t>
  </si>
  <si>
    <t>6.36369551356886</t>
  </si>
  <si>
    <t>6.54568231846803</t>
  </si>
  <si>
    <t>6.34305619197456</t>
  </si>
  <si>
    <t>6.34045825758446</t>
  </si>
  <si>
    <t>6.50330912806682</t>
  </si>
  <si>
    <t>6.48926878424017</t>
  </si>
  <si>
    <t>6.80067583583214</t>
  </si>
  <si>
    <t>6.86773047120021</t>
  </si>
  <si>
    <t>5.87920752500416</t>
  </si>
  <si>
    <t>6.55993996116837</t>
  </si>
  <si>
    <t>6.00604181961958</t>
  </si>
  <si>
    <t>6.75798789605611</t>
  </si>
  <si>
    <t>6.46286479329628</t>
  </si>
  <si>
    <t>6.38765340418578</t>
  </si>
  <si>
    <t>6.64875826358131</t>
  </si>
  <si>
    <t>6.4157655298938</t>
  </si>
  <si>
    <t>6.81725053110798</t>
  </si>
  <si>
    <t>6.3469311607641</t>
  </si>
  <si>
    <t>6.37129911713388</t>
  </si>
  <si>
    <t>6.62647766780705</t>
  </si>
  <si>
    <t>6.1637739736833</t>
  </si>
  <si>
    <t>5.94546421459778</t>
  </si>
  <si>
    <t>6.47591791353113</t>
  </si>
  <si>
    <t>6.35030584025769</t>
  </si>
  <si>
    <t>6.42453072963659</t>
  </si>
  <si>
    <t>6.52875049177525</t>
  </si>
  <si>
    <t>6.64269512680785</t>
  </si>
  <si>
    <t>6.14670134564461</t>
  </si>
  <si>
    <t>6.05265874118331</t>
  </si>
  <si>
    <t>6.24238229036241</t>
  </si>
  <si>
    <t>6.41660851534371</t>
  </si>
  <si>
    <t>6.41889377756944</t>
  </si>
  <si>
    <t>6.33042895024976</t>
  </si>
  <si>
    <t>6.41860867141181</t>
  </si>
  <si>
    <t>6.46745062670479</t>
  </si>
  <si>
    <t>6.44406571907907</t>
  </si>
  <si>
    <t>6.65722022514499</t>
  </si>
  <si>
    <t>6.3128742049096</t>
  </si>
  <si>
    <t>6.3675003275728</t>
  </si>
  <si>
    <t>6.26036861517803</t>
  </si>
  <si>
    <t>5.5808418332564</t>
  </si>
  <si>
    <t>6.25345338113288</t>
  </si>
  <si>
    <t>6.11083826271226</t>
  </si>
  <si>
    <t>6.30606966775963</t>
  </si>
  <si>
    <t>6.36065961082341</t>
  </si>
  <si>
    <t>6.03963751919478</t>
  </si>
  <si>
    <t>6.21460042710371</t>
  </si>
  <si>
    <t>6.2961900420619</t>
  </si>
  <si>
    <t>6.59795869899387</t>
  </si>
  <si>
    <t>6.72368049697884</t>
  </si>
  <si>
    <t>6.23075559298642</t>
  </si>
  <si>
    <t>6.2117408102845</t>
  </si>
  <si>
    <t>6.16608219524918</t>
  </si>
  <si>
    <t>5.81598821347897</t>
  </si>
  <si>
    <t>6.3996146009722</t>
  </si>
  <si>
    <t>5.79092643172144</t>
  </si>
  <si>
    <t>6.20460685604153</t>
  </si>
  <si>
    <t>6.59387564800499</t>
  </si>
  <si>
    <t>6.43129119563859</t>
  </si>
  <si>
    <t>6.64956946279939</t>
  </si>
  <si>
    <t>6.11547000743737</t>
  </si>
  <si>
    <t>6.26131574691438</t>
  </si>
  <si>
    <t>5.93424045517132</t>
  </si>
  <si>
    <t>6.35822608827946</t>
  </si>
  <si>
    <t>5.9020234470868</t>
  </si>
  <si>
    <t>6.08980045157114</t>
  </si>
  <si>
    <t>6.31878383035251</t>
  </si>
  <si>
    <t>6.4108060843846</t>
  </si>
  <si>
    <t>6.35059117848413</t>
  </si>
  <si>
    <t>6.25797091465396</t>
  </si>
  <si>
    <t>6.65069436569709</t>
  </si>
  <si>
    <t>6.41460274939287</t>
  </si>
  <si>
    <t>6.30157534551654</t>
  </si>
  <si>
    <t>6.21062861647426</t>
  </si>
  <si>
    <t>6.47991774199643</t>
  </si>
  <si>
    <t>5.89115909895913</t>
  </si>
  <si>
    <t>6.29007971473551</t>
  </si>
  <si>
    <t>5.97656290565678</t>
  </si>
  <si>
    <t>5.78347280580255</t>
  </si>
  <si>
    <t>5.51011362497309</t>
  </si>
  <si>
    <t>5.58216050211337</t>
  </si>
  <si>
    <t>6.37538016721939</t>
  </si>
  <si>
    <t>5.91894644651945</t>
  </si>
  <si>
    <t>5.14082101272648</t>
  </si>
  <si>
    <t>5.63057132681986</t>
  </si>
  <si>
    <t>6.35519604229706</t>
  </si>
  <si>
    <t>FLNA</t>
  </si>
  <si>
    <t>7.9348697704505</t>
  </si>
  <si>
    <t>8.15964560204679</t>
  </si>
  <si>
    <t>7.03309586455729</t>
  </si>
  <si>
    <t>6.63291926377542</t>
  </si>
  <si>
    <t>7.16358630529623</t>
  </si>
  <si>
    <t>7.61944530291651</t>
  </si>
  <si>
    <t>6.56943066419764</t>
  </si>
  <si>
    <t>6.26417407565456</t>
  </si>
  <si>
    <t>8.50153448735824</t>
  </si>
  <si>
    <t>7.28485966657774</t>
  </si>
  <si>
    <t>8.24549224732491</t>
  </si>
  <si>
    <t>8.14081169694915</t>
  </si>
  <si>
    <t>8.01516961433583</t>
  </si>
  <si>
    <t>7.75488674975761</t>
  </si>
  <si>
    <t>6.73095423705311</t>
  </si>
  <si>
    <t>6.28604760798277</t>
  </si>
  <si>
    <t>7.54284411718279</t>
  </si>
  <si>
    <t>6.72321982394219</t>
  </si>
  <si>
    <t>8.61786430396891</t>
  </si>
  <si>
    <t>7.25534293713647</t>
  </si>
  <si>
    <t>6.82594145546968</t>
  </si>
  <si>
    <t>8.47749833910683</t>
  </si>
  <si>
    <t>7.27504106251636</t>
  </si>
  <si>
    <t>6.93803640349678</t>
  </si>
  <si>
    <t>7.06232277068785</t>
  </si>
  <si>
    <t>8.40427576941717</t>
  </si>
  <si>
    <t>7.2445571183927</t>
  </si>
  <si>
    <t>6.70074639253613</t>
  </si>
  <si>
    <t>8.56922107473052</t>
  </si>
  <si>
    <t>8.60003465423055</t>
  </si>
  <si>
    <t>6.4639092105125</t>
  </si>
  <si>
    <t>6.90329136918806</t>
  </si>
  <si>
    <t>7.65054854583944</t>
  </si>
  <si>
    <t>8.83905225302068</t>
  </si>
  <si>
    <t>6.26358022566567</t>
  </si>
  <si>
    <t>7.37361411158385</t>
  </si>
  <si>
    <t>7.86353864695163</t>
  </si>
  <si>
    <t>8.1467261337221</t>
  </si>
  <si>
    <t>6.41468209762561</t>
  </si>
  <si>
    <t>8.22223469943138</t>
  </si>
  <si>
    <t>6.35164208995778</t>
  </si>
  <si>
    <t>6.48905468706491</t>
  </si>
  <si>
    <t>7.4258318727343</t>
  </si>
  <si>
    <t>6.5333096886582</t>
  </si>
  <si>
    <t>6.25651586241098</t>
  </si>
  <si>
    <t>6.95512838415762</t>
  </si>
  <si>
    <t>7.49018314701212</t>
  </si>
  <si>
    <t>7.12723474488114</t>
  </si>
  <si>
    <t>7.51079074092559</t>
  </si>
  <si>
    <t>7.00706378342868</t>
  </si>
  <si>
    <t>6.60437225392561</t>
  </si>
  <si>
    <t>7.84500146698867</t>
  </si>
  <si>
    <t>7.4621409829348</t>
  </si>
  <si>
    <t>6.3688908139722</t>
  </si>
  <si>
    <t>7.57693377134222</t>
  </si>
  <si>
    <t>6.87524952488636</t>
  </si>
  <si>
    <t>8.10331424721961</t>
  </si>
  <si>
    <t>7.28989639919614</t>
  </si>
  <si>
    <t>8.74640299416325</t>
  </si>
  <si>
    <t>8.10038310387079</t>
  </si>
  <si>
    <t>5.2503887098211</t>
  </si>
  <si>
    <t>7.90857944385443</t>
  </si>
  <si>
    <t>7.11532267637606</t>
  </si>
  <si>
    <t>7.83038460298336</t>
  </si>
  <si>
    <t>6.98150441062195</t>
  </si>
  <si>
    <t>8.52517691186786</t>
  </si>
  <si>
    <t>7.15677596380591</t>
  </si>
  <si>
    <t>6.30041078332331</t>
  </si>
  <si>
    <t>7.93539263025001</t>
  </si>
  <si>
    <t>6.77133174597491</t>
  </si>
  <si>
    <t>8.03552751677988</t>
  </si>
  <si>
    <t>6.81057221270797</t>
  </si>
  <si>
    <t>6.28484783647503</t>
  </si>
  <si>
    <t>7.11924019429697</t>
  </si>
  <si>
    <t>7.25673921076753</t>
  </si>
  <si>
    <t>8.80254333634871</t>
  </si>
  <si>
    <t>6.35183171690509</t>
  </si>
  <si>
    <t>5.64999853495056</t>
  </si>
  <si>
    <t>6.96456456321606</t>
  </si>
  <si>
    <t>7.12911523875667</t>
  </si>
  <si>
    <t>7.6398231913373</t>
  </si>
  <si>
    <t>7.82620287044994</t>
  </si>
  <si>
    <t>7.4010855294614</t>
  </si>
  <si>
    <t>7.23910590326467</t>
  </si>
  <si>
    <t>5.58869224414508</t>
  </si>
  <si>
    <t>7.13449130661216</t>
  </si>
  <si>
    <t>6.54508590581738</t>
  </si>
  <si>
    <t>5.78667029187187</t>
  </si>
  <si>
    <t>7.5092279707843</t>
  </si>
  <si>
    <t>6.08575307895984</t>
  </si>
  <si>
    <t>7.32946239751835</t>
  </si>
  <si>
    <t>8.15384862952114</t>
  </si>
  <si>
    <t>7.31656832470811</t>
  </si>
  <si>
    <t>6.62064051921707</t>
  </si>
  <si>
    <t>7.99425338364554</t>
  </si>
  <si>
    <t>5.65258554642787</t>
  </si>
  <si>
    <t>7.24492192908814</t>
  </si>
  <si>
    <t>6.34639028158168</t>
  </si>
  <si>
    <t>6.90767248182545</t>
  </si>
  <si>
    <t>6.96788951025058</t>
  </si>
  <si>
    <t>6.60803637630941</t>
  </si>
  <si>
    <t>6.99663725925077</t>
  </si>
  <si>
    <t>7.74429690017778</t>
  </si>
  <si>
    <t>7.32980319839374</t>
  </si>
  <si>
    <t>7.3393723774654</t>
  </si>
  <si>
    <t>7.41263041560178</t>
  </si>
  <si>
    <t>6.54449741207025</t>
  </si>
  <si>
    <t>6.44112434429288</t>
  </si>
  <si>
    <t>7.51943518217744</t>
  </si>
  <si>
    <t>7.54984232685447</t>
  </si>
  <si>
    <t>6.35842112008454</t>
  </si>
  <si>
    <t>6.14871101088319</t>
  </si>
  <si>
    <t>6.39295718102045</t>
  </si>
  <si>
    <t>6.37905581498246</t>
  </si>
  <si>
    <t>6.41318629383039</t>
  </si>
  <si>
    <t>6.01148068588393</t>
  </si>
  <si>
    <t>6.68898232685082</t>
  </si>
  <si>
    <t>6.48201272142815</t>
  </si>
  <si>
    <t>6.55220685603422</t>
  </si>
  <si>
    <t>6.53744710561919</t>
  </si>
  <si>
    <t>5.72653837705967</t>
  </si>
  <si>
    <t>6.54400567709852</t>
  </si>
  <si>
    <t>6.12198541636168</t>
  </si>
  <si>
    <t>6.28131780667118</t>
  </si>
  <si>
    <t>5.88488908283963</t>
  </si>
  <si>
    <t>6.25888791804644</t>
  </si>
  <si>
    <t>6.06618675443457</t>
  </si>
  <si>
    <t>6.09013339215815</t>
  </si>
  <si>
    <t>7.19694439276303</t>
  </si>
  <si>
    <t>6.35607095575559</t>
  </si>
  <si>
    <t>6.72423846920473</t>
  </si>
  <si>
    <t>6.84677950101896</t>
  </si>
  <si>
    <t>6.29245857636187</t>
  </si>
  <si>
    <t>5.95718289086616</t>
  </si>
  <si>
    <t>6.72162273121685</t>
  </si>
  <si>
    <t>6.57323756639927</t>
  </si>
  <si>
    <t>5.97901922262966</t>
  </si>
  <si>
    <t>6.45233498495826</t>
  </si>
  <si>
    <t>6.71699115431894</t>
  </si>
  <si>
    <t>6.20936152181985</t>
  </si>
  <si>
    <t>6.5199526873307</t>
  </si>
  <si>
    <t>6.33789051215347</t>
  </si>
  <si>
    <t>6.58074302016064</t>
  </si>
  <si>
    <t>6.39887289689591</t>
  </si>
  <si>
    <t>6.24409600353285</t>
  </si>
  <si>
    <t>6.53068982023513</t>
  </si>
  <si>
    <t>6.18971189574353</t>
  </si>
  <si>
    <t>6.74743501989724</t>
  </si>
  <si>
    <t>6.41514601211772</t>
  </si>
  <si>
    <t>6.91250575720062</t>
  </si>
  <si>
    <t>6.6319616157139</t>
  </si>
  <si>
    <t>6.16858834385451</t>
  </si>
  <si>
    <t>6.3579718353274</t>
  </si>
  <si>
    <t>6.95309285239851</t>
  </si>
  <si>
    <t>7.03883567718946</t>
  </si>
  <si>
    <t>6.52262153472077</t>
  </si>
  <si>
    <t>6.77622079554918</t>
  </si>
  <si>
    <t>6.51721578102783</t>
  </si>
  <si>
    <t>6.08242285562746</t>
  </si>
  <si>
    <t>6.57036419584722</t>
  </si>
  <si>
    <t>6.21008132343417</t>
  </si>
  <si>
    <t>6.83553392486624</t>
  </si>
  <si>
    <t>6.80064555113234</t>
  </si>
  <si>
    <t>6.48720958169219</t>
  </si>
  <si>
    <t>6.08409323026752</t>
  </si>
  <si>
    <t>6.78818530725722</t>
  </si>
  <si>
    <t>6.06845225816604</t>
  </si>
  <si>
    <t>5.96375081578259</t>
  </si>
  <si>
    <t>5.99030237241865</t>
  </si>
  <si>
    <t>6.38977304185406</t>
  </si>
  <si>
    <t>6.14679840620502</t>
  </si>
  <si>
    <t>6.58672045273228</t>
  </si>
  <si>
    <t>6.1073112059271</t>
  </si>
  <si>
    <t>6.57297988053916</t>
  </si>
  <si>
    <t>6.43541632268771</t>
  </si>
  <si>
    <t>6.79879226483314</t>
  </si>
  <si>
    <t>6.65391498535719</t>
  </si>
  <si>
    <t>5.75853984307328</t>
  </si>
  <si>
    <t>6.46526559213398</t>
  </si>
  <si>
    <t>6.54907950368974</t>
  </si>
  <si>
    <t>6.71258158165068</t>
  </si>
  <si>
    <t>6.35965846522855</t>
  </si>
  <si>
    <t>5.95025708372622</t>
  </si>
  <si>
    <t>6.19521131704746</t>
  </si>
  <si>
    <t>6.26886393166064</t>
  </si>
  <si>
    <t>6.09576176298402</t>
  </si>
  <si>
    <t>6.30901653172419</t>
  </si>
  <si>
    <t>5.85881007463764</t>
  </si>
  <si>
    <t>6.72030938606528</t>
  </si>
  <si>
    <t>5.69387684085424</t>
  </si>
  <si>
    <t>6.22000733213456</t>
  </si>
  <si>
    <t>6.43655072672752</t>
  </si>
  <si>
    <t>6.23865608714367</t>
  </si>
  <si>
    <t>6.56130015567569</t>
  </si>
  <si>
    <t>6.48697942318404</t>
  </si>
  <si>
    <t>6.47982838741022</t>
  </si>
  <si>
    <t>6.71674609959613</t>
  </si>
  <si>
    <t>6.81939159787622</t>
  </si>
  <si>
    <t>6.34477552125289</t>
  </si>
  <si>
    <t>6.11604784915165</t>
  </si>
  <si>
    <t>6.13747926502637</t>
  </si>
  <si>
    <t>7.41005965216479</t>
  </si>
  <si>
    <t>6.85024080995631</t>
  </si>
  <si>
    <t>6.89959758256811</t>
  </si>
  <si>
    <t>7.11949994951527</t>
  </si>
  <si>
    <t>7.17218278215908</t>
  </si>
  <si>
    <t>7.65322385583795</t>
  </si>
  <si>
    <t>6.92609846307914</t>
  </si>
  <si>
    <t>8.05434808269225</t>
  </si>
  <si>
    <t>7.6897638649671</t>
  </si>
  <si>
    <t>7.17548349743288</t>
  </si>
  <si>
    <t>6.66552031763622</t>
  </si>
  <si>
    <t>7.2861583056344</t>
  </si>
  <si>
    <t>7.73842287819296</t>
  </si>
  <si>
    <t>6.80622867885637</t>
  </si>
  <si>
    <t>7.23319472781554</t>
  </si>
  <si>
    <t>7.33525719214693</t>
  </si>
  <si>
    <t>6.89070033642469</t>
  </si>
  <si>
    <t>7.56390323898348</t>
  </si>
  <si>
    <t>6.67557430739118</t>
  </si>
  <si>
    <t>6.85901508128155</t>
  </si>
  <si>
    <t>7.46368106373823</t>
  </si>
  <si>
    <t>7.45885216785967</t>
  </si>
  <si>
    <t>7.85547024257667</t>
  </si>
  <si>
    <t>7.29331153033988</t>
  </si>
  <si>
    <t>7.79999268946784</t>
  </si>
  <si>
    <t>7.00935786511214</t>
  </si>
  <si>
    <t>6.40931829126637</t>
  </si>
  <si>
    <t>7.36814860946774</t>
  </si>
  <si>
    <t>7.30202921966353</t>
  </si>
  <si>
    <t>7.18410770567335</t>
  </si>
  <si>
    <t>7.29754664678287</t>
  </si>
  <si>
    <t>7.10556172674641</t>
  </si>
  <si>
    <t>7.25428897461948</t>
  </si>
  <si>
    <t>7.3246812233434</t>
  </si>
  <si>
    <t>7.06784857236144</t>
  </si>
  <si>
    <t>6.97517037624252</t>
  </si>
  <si>
    <t>6.6900309045942</t>
  </si>
  <si>
    <t>6.52124693877189</t>
  </si>
  <si>
    <t>6.17736098346665</t>
  </si>
  <si>
    <t>7.20749409337758</t>
  </si>
  <si>
    <t>6.31878252024002</t>
  </si>
  <si>
    <t>6.04472130655124</t>
  </si>
  <si>
    <t>7.22524923370566</t>
  </si>
  <si>
    <t>6.85101584689455</t>
  </si>
  <si>
    <t>7.33420313330125</t>
  </si>
  <si>
    <t>7.32365994107662</t>
  </si>
  <si>
    <t>7.37604845259637</t>
  </si>
  <si>
    <t>7.04781470204242</t>
  </si>
  <si>
    <t>7.64320922091405</t>
  </si>
  <si>
    <t>6.69615158457738</t>
  </si>
  <si>
    <t>6.65581998915725</t>
  </si>
  <si>
    <t>6.98503825450848</t>
  </si>
  <si>
    <t>6.90129265892582</t>
  </si>
  <si>
    <t>6.36457336747617</t>
  </si>
  <si>
    <t>6.75651636474776</t>
  </si>
  <si>
    <t>6.22433225514949</t>
  </si>
  <si>
    <t>6.29053376732186</t>
  </si>
  <si>
    <t>6.28417598420383</t>
  </si>
  <si>
    <t>7.15970076878382</t>
  </si>
  <si>
    <t>6.94257979052305</t>
  </si>
  <si>
    <t>7.37857439196823</t>
  </si>
  <si>
    <t>6.8550386191138</t>
  </si>
  <si>
    <t>7.03248708357474</t>
  </si>
  <si>
    <t>7.10245898856012</t>
  </si>
  <si>
    <t>7.26558962266265</t>
  </si>
  <si>
    <t>7.42686014777224</t>
  </si>
  <si>
    <t>7.18954284368264</t>
  </si>
  <si>
    <t>7.00112123870818</t>
  </si>
  <si>
    <t>7.20957821999003</t>
  </si>
  <si>
    <t>6.56210111278497</t>
  </si>
  <si>
    <t>5.70220731108572</t>
  </si>
  <si>
    <t>7.01416218858198</t>
  </si>
  <si>
    <t>6.88477039874535</t>
  </si>
  <si>
    <t>7.37489882880534</t>
  </si>
  <si>
    <t>6.04853368684805</t>
  </si>
  <si>
    <t>7.15326380113048</t>
  </si>
  <si>
    <t>6.51023026073058</t>
  </si>
  <si>
    <t>6.06917498349942</t>
  </si>
  <si>
    <t>6.96410600630027</t>
  </si>
  <si>
    <t>6.4634718561633</t>
  </si>
  <si>
    <t>6.37255478490575</t>
  </si>
  <si>
    <t>6.73225744957027</t>
  </si>
  <si>
    <t>7.21862983937938</t>
  </si>
  <si>
    <t>6.99828984666545</t>
  </si>
  <si>
    <t>6.51518322739208</t>
  </si>
  <si>
    <t>7.44662509740505</t>
  </si>
  <si>
    <t>6.46697565165937</t>
  </si>
  <si>
    <t>6.54480973242647</t>
  </si>
  <si>
    <t>7.17129767281565</t>
  </si>
  <si>
    <t>6.54537307075602</t>
  </si>
  <si>
    <t>6.43752569466459</t>
  </si>
  <si>
    <t>7.07569881484565</t>
  </si>
  <si>
    <t>6.94642904998751</t>
  </si>
  <si>
    <t>5.9791185674475</t>
  </si>
  <si>
    <t>6.72848445530209</t>
  </si>
  <si>
    <t>6.7080141436025</t>
  </si>
  <si>
    <t>6.91939103213009</t>
  </si>
  <si>
    <t>6.86917719576622</t>
  </si>
  <si>
    <t>6.95599753748141</t>
  </si>
  <si>
    <t>7.12053505739117</t>
  </si>
  <si>
    <t>7.6280182659148</t>
  </si>
  <si>
    <t>6.63108349743367</t>
  </si>
  <si>
    <t>7.29873077552699</t>
  </si>
  <si>
    <t>7.05832995443746</t>
  </si>
  <si>
    <t>5.87351347223336</t>
  </si>
  <si>
    <t>5.94265639311895</t>
  </si>
  <si>
    <t>6.38942190962534</t>
  </si>
  <si>
    <t>7.66213338429933</t>
  </si>
  <si>
    <t>7.48623677742623</t>
  </si>
  <si>
    <t>6.57634838923024</t>
  </si>
  <si>
    <t>6.64182678709675</t>
  </si>
  <si>
    <t>6.84228478922458</t>
  </si>
  <si>
    <t>6.72255813973814</t>
  </si>
  <si>
    <t>6.80295591210627</t>
  </si>
  <si>
    <t>6.84310398569147</t>
  </si>
  <si>
    <t>7.5072475986566</t>
  </si>
  <si>
    <t>7.12368996679214</t>
  </si>
  <si>
    <t>6.63644383810156</t>
  </si>
  <si>
    <t>6.43072867663932</t>
  </si>
  <si>
    <t>6.97904584458703</t>
  </si>
  <si>
    <t>6.84549015137107</t>
  </si>
  <si>
    <t>6.9661498947194</t>
  </si>
  <si>
    <t>7.73546799794227</t>
  </si>
  <si>
    <t>6.91759388543071</t>
  </si>
  <si>
    <t>6.25973327431142</t>
  </si>
  <si>
    <t>5.35552919027356</t>
  </si>
  <si>
    <t>5.05212515337409</t>
  </si>
  <si>
    <t>5.60515225093769</t>
  </si>
  <si>
    <t>5.28746137036228</t>
  </si>
  <si>
    <t>5.39384341369098</t>
  </si>
  <si>
    <t>5.13377196753438</t>
  </si>
  <si>
    <t>5.58190558436574</t>
  </si>
  <si>
    <t>5.17632829048042</t>
  </si>
  <si>
    <t>6.41222275050365</t>
  </si>
  <si>
    <t>5.2390241737537</t>
  </si>
  <si>
    <t>5.40068097745049</t>
  </si>
  <si>
    <t>FLNB</t>
  </si>
  <si>
    <t>7.06453521173669</t>
  </si>
  <si>
    <t>6.96551085587085</t>
  </si>
  <si>
    <t>6.94548305674942</t>
  </si>
  <si>
    <t>6.84311404763237</t>
  </si>
  <si>
    <t>7.42002810045074</t>
  </si>
  <si>
    <t>6.6874671943948</t>
  </si>
  <si>
    <t>7.01538824135037</t>
  </si>
  <si>
    <t>6.94994729476782</t>
  </si>
  <si>
    <t>6.80216629718009</t>
  </si>
  <si>
    <t>7.1175087629166</t>
  </si>
  <si>
    <t>7.17464708830115</t>
  </si>
  <si>
    <t>7.31848502655584</t>
  </si>
  <si>
    <t>6.91542502596029</t>
  </si>
  <si>
    <t>6.99599048874984</t>
  </si>
  <si>
    <t>7.01343961140334</t>
  </si>
  <si>
    <t>7.34280273221666</t>
  </si>
  <si>
    <t>6.82535736754852</t>
  </si>
  <si>
    <t>7.24245761015935</t>
  </si>
  <si>
    <t>7.02621923883111</t>
  </si>
  <si>
    <t>6.76217774653431</t>
  </si>
  <si>
    <t>7.12761040771205</t>
  </si>
  <si>
    <t>7.07111860582919</t>
  </si>
  <si>
    <t>7.25984718002062</t>
  </si>
  <si>
    <t>7.27087000973606</t>
  </si>
  <si>
    <t>7.10957504837637</t>
  </si>
  <si>
    <t>6.90763415699206</t>
  </si>
  <si>
    <t>6.92931498554823</t>
  </si>
  <si>
    <t>7.35334431046746</t>
  </si>
  <si>
    <t>7.1632172018259</t>
  </si>
  <si>
    <t>6.97632462302701</t>
  </si>
  <si>
    <t>7.43780900343483</t>
  </si>
  <si>
    <t>6.65989743881911</t>
  </si>
  <si>
    <t>7.05832499325008</t>
  </si>
  <si>
    <t>6.72554636623652</t>
  </si>
  <si>
    <t>6.98460018179819</t>
  </si>
  <si>
    <t>6.70181872192635</t>
  </si>
  <si>
    <t>7.08358677389212</t>
  </si>
  <si>
    <t>7.24809602139478</t>
  </si>
  <si>
    <t>6.78957463868554</t>
  </si>
  <si>
    <t>7.36943158071832</t>
  </si>
  <si>
    <t>6.89657271357839</t>
  </si>
  <si>
    <t>6.78441850268964</t>
  </si>
  <si>
    <t>7.60420783032149</t>
  </si>
  <si>
    <t>6.95355484568434</t>
  </si>
  <si>
    <t>7.33659896544351</t>
  </si>
  <si>
    <t>7.43426625940054</t>
  </si>
  <si>
    <t>7.22498706549919</t>
  </si>
  <si>
    <t>7.19893724862246</t>
  </si>
  <si>
    <t>7.23813289527369</t>
  </si>
  <si>
    <t>7.29707920711511</t>
  </si>
  <si>
    <t>7.15245116575944</t>
  </si>
  <si>
    <t>7.40972289830063</t>
  </si>
  <si>
    <t>6.8767153826345</t>
  </si>
  <si>
    <t>7.37792916342521</t>
  </si>
  <si>
    <t>6.99978121810576</t>
  </si>
  <si>
    <t>7.13931976541594</t>
  </si>
  <si>
    <t>7.04332866138599</t>
  </si>
  <si>
    <t>7.09487174792908</t>
  </si>
  <si>
    <t>7.1560108696872</t>
  </si>
  <si>
    <t>7.2518335724059</t>
  </si>
  <si>
    <t>6.81171815554276</t>
  </si>
  <si>
    <t>7.04716405050694</t>
  </si>
  <si>
    <t>6.77418005838899</t>
  </si>
  <si>
    <t>7.20153945259637</t>
  </si>
  <si>
    <t>6.94097755867127</t>
  </si>
  <si>
    <t>6.98190771178533</t>
  </si>
  <si>
    <t>6.92598512874167</t>
  </si>
  <si>
    <t>7.0563639234723</t>
  </si>
  <si>
    <t>7.21295067932551</t>
  </si>
  <si>
    <t>6.9577849483169</t>
  </si>
  <si>
    <t>6.91295031093502</t>
  </si>
  <si>
    <t>7.05737603119249</t>
  </si>
  <si>
    <t>7.1694617264296</t>
  </si>
  <si>
    <t>7.1406211185175</t>
  </si>
  <si>
    <t>7.02522569427451</t>
  </si>
  <si>
    <t>6.97174145327273</t>
  </si>
  <si>
    <t>7.06146595393106</t>
  </si>
  <si>
    <t>6.84625782852343</t>
  </si>
  <si>
    <t>7.07642896481994</t>
  </si>
  <si>
    <t>6.94817962186183</t>
  </si>
  <si>
    <t>6.74258972633619</t>
  </si>
  <si>
    <t>6.79699888034388</t>
  </si>
  <si>
    <t>6.93116933162278</t>
  </si>
  <si>
    <t>7.37131275742162</t>
  </si>
  <si>
    <t>7.36446774055329</t>
  </si>
  <si>
    <t>7.2039349313084</t>
  </si>
  <si>
    <t>6.81686994532451</t>
  </si>
  <si>
    <t>6.89570240833881</t>
  </si>
  <si>
    <t>7.69726245821749</t>
  </si>
  <si>
    <t>6.99306415378225</t>
  </si>
  <si>
    <t>6.86938432380772</t>
  </si>
  <si>
    <t>7.04035559978707</t>
  </si>
  <si>
    <t>6.92161345542659</t>
  </si>
  <si>
    <t>6.87259097993027</t>
  </si>
  <si>
    <t>7.58750793703938</t>
  </si>
  <si>
    <t>7.03097370737276</t>
  </si>
  <si>
    <t>6.80806946046554</t>
  </si>
  <si>
    <t>6.64668985417055</t>
  </si>
  <si>
    <t>7.01930209412426</t>
  </si>
  <si>
    <t>6.69609344435728</t>
  </si>
  <si>
    <t>7.20012662393078</t>
  </si>
  <si>
    <t>6.64846332202874</t>
  </si>
  <si>
    <t>6.96637096199453</t>
  </si>
  <si>
    <t>7.15484637404037</t>
  </si>
  <si>
    <t>6.9560229930971</t>
  </si>
  <si>
    <t>7.31714036584477</t>
  </si>
  <si>
    <t>7.20522712838546</t>
  </si>
  <si>
    <t>6.50222210119304</t>
  </si>
  <si>
    <t>7.23004513158717</t>
  </si>
  <si>
    <t>6.56236775566059</t>
  </si>
  <si>
    <t>7.16071895929465</t>
  </si>
  <si>
    <t>7.2665652101695</t>
  </si>
  <si>
    <t>6.62712781467483</t>
  </si>
  <si>
    <t>7.00952456100599</t>
  </si>
  <si>
    <t>6.40068941957911</t>
  </si>
  <si>
    <t>6.37933152439316</t>
  </si>
  <si>
    <t>6.67790021120686</t>
  </si>
  <si>
    <t>7.46372256166857</t>
  </si>
  <si>
    <t>6.85975697653425</t>
  </si>
  <si>
    <t>6.54853883623594</t>
  </si>
  <si>
    <t>6.8307097206263</t>
  </si>
  <si>
    <t>6.53699397790881</t>
  </si>
  <si>
    <t>6.64129293791027</t>
  </si>
  <si>
    <t>6.70640405512946</t>
  </si>
  <si>
    <t>6.71170707384742</t>
  </si>
  <si>
    <t>6.22141532923668</t>
  </si>
  <si>
    <t>6.68427633917528</t>
  </si>
  <si>
    <t>6.44919653065878</t>
  </si>
  <si>
    <t>7.14783873149649</t>
  </si>
  <si>
    <t>6.75064129088789</t>
  </si>
  <si>
    <t>6.77491354480687</t>
  </si>
  <si>
    <t>6.58891483738655</t>
  </si>
  <si>
    <t>6.82084174762051</t>
  </si>
  <si>
    <t>6.60605014406131</t>
  </si>
  <si>
    <t>7.24387088310461</t>
  </si>
  <si>
    <t>6.74529838358222</t>
  </si>
  <si>
    <t>7.17069985660252</t>
  </si>
  <si>
    <t>6.59580480376753</t>
  </si>
  <si>
    <t>6.82841735343061</t>
  </si>
  <si>
    <t>6.93734167043844</t>
  </si>
  <si>
    <t>6.7587075359852</t>
  </si>
  <si>
    <t>6.18431772571699</t>
  </si>
  <si>
    <t>6.25251332214962</t>
  </si>
  <si>
    <t>7.10851063155422</t>
  </si>
  <si>
    <t>7.07417820538113</t>
  </si>
  <si>
    <t>6.34762131409561</t>
  </si>
  <si>
    <t>6.76150052910241</t>
  </si>
  <si>
    <t>6.71237814862998</t>
  </si>
  <si>
    <t>6.31203132534318</t>
  </si>
  <si>
    <t>6.41354322239518</t>
  </si>
  <si>
    <t>6.90935208989156</t>
  </si>
  <si>
    <t>7.03927008933887</t>
  </si>
  <si>
    <t>6.93910047706754</t>
  </si>
  <si>
    <t>7.39764724166746</t>
  </si>
  <si>
    <t>7.27225819053825</t>
  </si>
  <si>
    <t>6.61546497112069</t>
  </si>
  <si>
    <t>6.40586222572087</t>
  </si>
  <si>
    <t>6.77713492383797</t>
  </si>
  <si>
    <t>6.94373273006705</t>
  </si>
  <si>
    <t>6.52640741151234</t>
  </si>
  <si>
    <t>6.64022465778664</t>
  </si>
  <si>
    <t>7.18981690171794</t>
  </si>
  <si>
    <t>6.73210169344381</t>
  </si>
  <si>
    <t>7.23672707850028</t>
  </si>
  <si>
    <t>6.78507389246821</t>
  </si>
  <si>
    <t>6.14034669074663</t>
  </si>
  <si>
    <t>7.01446945167729</t>
  </si>
  <si>
    <t>7.03211566065549</t>
  </si>
  <si>
    <t>6.42116990105076</t>
  </si>
  <si>
    <t>6.65802371828767</t>
  </si>
  <si>
    <t>6.3669285495426</t>
  </si>
  <si>
    <t>6.42547755946042</t>
  </si>
  <si>
    <t>6.50949955671187</t>
  </si>
  <si>
    <t>6.68883766195972</t>
  </si>
  <si>
    <t>6.42725377026266</t>
  </si>
  <si>
    <t>7.24527650671295</t>
  </si>
  <si>
    <t>6.93204178099468</t>
  </si>
  <si>
    <t>6.70972790450223</t>
  </si>
  <si>
    <t>6.75597861572294</t>
  </si>
  <si>
    <t>6.73865926136596</t>
  </si>
  <si>
    <t>6.79775952577112</t>
  </si>
  <si>
    <t>6.71101695298859</t>
  </si>
  <si>
    <t>6.9912024674349</t>
  </si>
  <si>
    <t>6.79031193045537</t>
  </si>
  <si>
    <t>6.33953368562465</t>
  </si>
  <si>
    <t>6.90729236609956</t>
  </si>
  <si>
    <t>7.04220244484046</t>
  </si>
  <si>
    <t>6.65890243168378</t>
  </si>
  <si>
    <t>6.8828043082162</t>
  </si>
  <si>
    <t>7.19384618570653</t>
  </si>
  <si>
    <t>6.91961181226738</t>
  </si>
  <si>
    <t>6.72933668753682</t>
  </si>
  <si>
    <t>7.11169187223009</t>
  </si>
  <si>
    <t>6.66904320984728</t>
  </si>
  <si>
    <t>7.18722780783704</t>
  </si>
  <si>
    <t>7.4311226203411</t>
  </si>
  <si>
    <t>7.44733899667109</t>
  </si>
  <si>
    <t>6.91253648764431</t>
  </si>
  <si>
    <t>6.6645355593724</t>
  </si>
  <si>
    <t>6.85547789207053</t>
  </si>
  <si>
    <t>7.13249956483474</t>
  </si>
  <si>
    <t>6.76158735945083</t>
  </si>
  <si>
    <t>7.31804273319657</t>
  </si>
  <si>
    <t>6.87682925912669</t>
  </si>
  <si>
    <t>7.07720755800505</t>
  </si>
  <si>
    <t>6.84240178427954</t>
  </si>
  <si>
    <t>6.93576814155817</t>
  </si>
  <si>
    <t>7.2330166695355</t>
  </si>
  <si>
    <t>6.88665938430832</t>
  </si>
  <si>
    <t>6.51822845601204</t>
  </si>
  <si>
    <t>6.41638361637213</t>
  </si>
  <si>
    <t>7.54564452548635</t>
  </si>
  <si>
    <t>6.8243012342018</t>
  </si>
  <si>
    <t>7.12042314596935</t>
  </si>
  <si>
    <t>6.8814122813726</t>
  </si>
  <si>
    <t>6.95601657515276</t>
  </si>
  <si>
    <t>7.46125650032579</t>
  </si>
  <si>
    <t>7.13945610310541</t>
  </si>
  <si>
    <t>6.6594738261605</t>
  </si>
  <si>
    <t>6.60438029082836</t>
  </si>
  <si>
    <t>7.39917541008187</t>
  </si>
  <si>
    <t>6.26580162466591</t>
  </si>
  <si>
    <t>6.10293509673997</t>
  </si>
  <si>
    <t>6.50053803624121</t>
  </si>
  <si>
    <t>6.89188448815479</t>
  </si>
  <si>
    <t>6.99153386046435</t>
  </si>
  <si>
    <t>7.13514417834326</t>
  </si>
  <si>
    <t>6.87327650679146</t>
  </si>
  <si>
    <t>6.85807475791556</t>
  </si>
  <si>
    <t>6.7136264424313</t>
  </si>
  <si>
    <t>7.03512212718295</t>
  </si>
  <si>
    <t>7.19586381438886</t>
  </si>
  <si>
    <t>6.91687952877967</t>
  </si>
  <si>
    <t>7.00125376882095</t>
  </si>
  <si>
    <t>6.68155088820552</t>
  </si>
  <si>
    <t>6.83709664871256</t>
  </si>
  <si>
    <t>7.17085054933328</t>
  </si>
  <si>
    <t>6.97695681216604</t>
  </si>
  <si>
    <t>6.83833916898282</t>
  </si>
  <si>
    <t>6.98062598701543</t>
  </si>
  <si>
    <t>7.43967150027049</t>
  </si>
  <si>
    <t>6.95026604361192</t>
  </si>
  <si>
    <t>6.82103003914875</t>
  </si>
  <si>
    <t>6.90659035395303</t>
  </si>
  <si>
    <t>7.28225816329724</t>
  </si>
  <si>
    <t>6.99747653206654</t>
  </si>
  <si>
    <t>6.98652037203595</t>
  </si>
  <si>
    <t>7.10035370955637</t>
  </si>
  <si>
    <t>6.78774827805433</t>
  </si>
  <si>
    <t>7.25195417451137</t>
  </si>
  <si>
    <t>6.91753308737438</t>
  </si>
  <si>
    <t>6.93645298612363</t>
  </si>
  <si>
    <t>6.91325262320657</t>
  </si>
  <si>
    <t>7.09323393900756</t>
  </si>
  <si>
    <t>6.97768521636633</t>
  </si>
  <si>
    <t>6.93363449415367</t>
  </si>
  <si>
    <t>6.86510594777212</t>
  </si>
  <si>
    <t>7.02802998315523</t>
  </si>
  <si>
    <t>6.75240576482788</t>
  </si>
  <si>
    <t>6.53530103395603</t>
  </si>
  <si>
    <t>6.81022734106459</t>
  </si>
  <si>
    <t>6.74491912129804</t>
  </si>
  <si>
    <t>6.76699348517797</t>
  </si>
  <si>
    <t>6.90039939023405</t>
  </si>
  <si>
    <t>6.6936028414181</t>
  </si>
  <si>
    <t>6.95821046387344</t>
  </si>
  <si>
    <t>7.32749196301856</t>
  </si>
  <si>
    <t>6.79886884586439</t>
  </si>
  <si>
    <t>6.73747821693943</t>
  </si>
  <si>
    <t>6.65632661958463</t>
  </si>
  <si>
    <t>6.82368988055581</t>
  </si>
  <si>
    <t>6.74141650495474</t>
  </si>
  <si>
    <t>6.88801498652776</t>
  </si>
  <si>
    <t>6.79136985820736</t>
  </si>
  <si>
    <t>6.61174389354395</t>
  </si>
  <si>
    <t>6.27478988877412</t>
  </si>
  <si>
    <t>7.49389108509737</t>
  </si>
  <si>
    <t>6.84552627779242</t>
  </si>
  <si>
    <t>6.95179449817502</t>
  </si>
  <si>
    <t>7.30575468520682</t>
  </si>
  <si>
    <t>6.59629330025428</t>
  </si>
  <si>
    <t>7.20422193171138</t>
  </si>
  <si>
    <t>6.43113797650646</t>
  </si>
  <si>
    <t>7.30353520809961</t>
  </si>
  <si>
    <t>7.04989988118596</t>
  </si>
  <si>
    <t>6.86648650126821</t>
  </si>
  <si>
    <t>7.04835817220817</t>
  </si>
  <si>
    <t>6.5099842264878</t>
  </si>
  <si>
    <t>6.29148373358821</t>
  </si>
  <si>
    <t>7.08029428280532</t>
  </si>
  <si>
    <t>6.85197080947469</t>
  </si>
  <si>
    <t>6.82164714587304</t>
  </si>
  <si>
    <t>7.17435637937083</t>
  </si>
  <si>
    <t>6.77560304558607</t>
  </si>
  <si>
    <t>6.84170163273236</t>
  </si>
  <si>
    <t>6.7004690427032</t>
  </si>
  <si>
    <t>6.65579949801397</t>
  </si>
  <si>
    <t>6.46042774951731</t>
  </si>
  <si>
    <t>6.51367702826901</t>
  </si>
  <si>
    <t>7.12846367215956</t>
  </si>
  <si>
    <t>7.2320695056972</t>
  </si>
  <si>
    <t>7.25975853765996</t>
  </si>
  <si>
    <t>6.33721472014687</t>
  </si>
  <si>
    <t>6.94371530324258</t>
  </si>
  <si>
    <t>6.98141095796664</t>
  </si>
  <si>
    <t>6.8389632277455</t>
  </si>
  <si>
    <t>6.76507597764226</t>
  </si>
  <si>
    <t>6.91193421623372</t>
  </si>
  <si>
    <t>6.78164305587142</t>
  </si>
  <si>
    <t>6.73868921936196</t>
  </si>
  <si>
    <t>6.55518528881669</t>
  </si>
  <si>
    <t>6.75912100638615</t>
  </si>
  <si>
    <t>6.6165632978969</t>
  </si>
  <si>
    <t>6.98941649214179</t>
  </si>
  <si>
    <t>7.18548194803263</t>
  </si>
  <si>
    <t>6.49561070357989</t>
  </si>
  <si>
    <t>7.05634026047766</t>
  </si>
  <si>
    <t>6.95973999085805</t>
  </si>
  <si>
    <t>6.43359987714362</t>
  </si>
  <si>
    <t>6.50684200947656</t>
  </si>
  <si>
    <t>6.72696448468624</t>
  </si>
  <si>
    <t>7.06664170455556</t>
  </si>
  <si>
    <t>GYS1</t>
  </si>
  <si>
    <t>5.79945960204754</t>
  </si>
  <si>
    <t>5.64964086738813</t>
  </si>
  <si>
    <t>5.39423630064235</t>
  </si>
  <si>
    <t>5.37674983091443</t>
  </si>
  <si>
    <t>5.6531928090368</t>
  </si>
  <si>
    <t>5.65843652200848</t>
  </si>
  <si>
    <t>5.53042849240803</t>
  </si>
  <si>
    <t>5.2241359346346</t>
  </si>
  <si>
    <t>5.79857703662652</t>
  </si>
  <si>
    <t>5.82053472988786</t>
  </si>
  <si>
    <t>5.87587017234328</t>
  </si>
  <si>
    <t>5.74602191504827</t>
  </si>
  <si>
    <t>5.66095394272807</t>
  </si>
  <si>
    <t>5.58454232024442</t>
  </si>
  <si>
    <t>5.51708848719535</t>
  </si>
  <si>
    <t>5.79960091332918</t>
  </si>
  <si>
    <t>5.48670015063631</t>
  </si>
  <si>
    <t>5.63672543222703</t>
  </si>
  <si>
    <t>5.70458213089359</t>
  </si>
  <si>
    <t>5.85858159958338</t>
  </si>
  <si>
    <t>5.51368823189039</t>
  </si>
  <si>
    <t>5.73243736179251</t>
  </si>
  <si>
    <t>5.73288062653139</t>
  </si>
  <si>
    <t>5.61321316805067</t>
  </si>
  <si>
    <t>5.35140586665938</t>
  </si>
  <si>
    <t>5.71428572579193</t>
  </si>
  <si>
    <t>5.69166796814576</t>
  </si>
  <si>
    <t>5.51051735354719</t>
  </si>
  <si>
    <t>5.49898877544406</t>
  </si>
  <si>
    <t>5.54146420612416</t>
  </si>
  <si>
    <t>5.97442300923327</t>
  </si>
  <si>
    <t>5.70553568229349</t>
  </si>
  <si>
    <t>5.74342149383216</t>
  </si>
  <si>
    <t>5.95310360251421</t>
  </si>
  <si>
    <t>5.29223967723181</t>
  </si>
  <si>
    <t>5.48475242848975</t>
  </si>
  <si>
    <t>5.40634279906581</t>
  </si>
  <si>
    <t>5.85390056244225</t>
  </si>
  <si>
    <t>5.52025043417616</t>
  </si>
  <si>
    <t>5.86787890313619</t>
  </si>
  <si>
    <t>5.39890246033599</t>
  </si>
  <si>
    <t>5.54267945867683</t>
  </si>
  <si>
    <t>5.2679484636729</t>
  </si>
  <si>
    <t>5.77607438344248</t>
  </si>
  <si>
    <t>5.62904781289147</t>
  </si>
  <si>
    <t>5.46471578563522</t>
  </si>
  <si>
    <t>5.46900545781728</t>
  </si>
  <si>
    <t>5.56406689056696</t>
  </si>
  <si>
    <t>5.60217346580832</t>
  </si>
  <si>
    <t>5.50761906527802</t>
  </si>
  <si>
    <t>5.40357647473463</t>
  </si>
  <si>
    <t>5.56249127589399</t>
  </si>
  <si>
    <t>5.47755783680782</t>
  </si>
  <si>
    <t>5.37680020135136</t>
  </si>
  <si>
    <t>5.54503677554953</t>
  </si>
  <si>
    <t>5.54958274112794</t>
  </si>
  <si>
    <t>6.01311234975318</t>
  </si>
  <si>
    <t>5.8543804090627</t>
  </si>
  <si>
    <t>5.84281441711548</t>
  </si>
  <si>
    <t>5.68425229465783</t>
  </si>
  <si>
    <t>5.82429671760435</t>
  </si>
  <si>
    <t>5.74502872308105</t>
  </si>
  <si>
    <t>5.72299248276964</t>
  </si>
  <si>
    <t>5.28982201860664</t>
  </si>
  <si>
    <t>5.53277369688516</t>
  </si>
  <si>
    <t>5.53201484918535</t>
  </si>
  <si>
    <t>5.88869247664067</t>
  </si>
  <si>
    <t>5.51553658345431</t>
  </si>
  <si>
    <t>5.34421844453684</t>
  </si>
  <si>
    <t>5.35733347729524</t>
  </si>
  <si>
    <t>5.58813101506106</t>
  </si>
  <si>
    <t>5.65996312430099</t>
  </si>
  <si>
    <t>5.50331911591184</t>
  </si>
  <si>
    <t>5.61735406575785</t>
  </si>
  <si>
    <t>5.51997224058984</t>
  </si>
  <si>
    <t>5.50250824608481</t>
  </si>
  <si>
    <t>5.71357518085749</t>
  </si>
  <si>
    <t>5.54649532820148</t>
  </si>
  <si>
    <t>5.87753566343833</t>
  </si>
  <si>
    <t>5.7840804566886</t>
  </si>
  <si>
    <t>5.81696539043465</t>
  </si>
  <si>
    <t>5.54425859695578</t>
  </si>
  <si>
    <t>5.73200442317673</t>
  </si>
  <si>
    <t>5.93060192810962</t>
  </si>
  <si>
    <t>5.53625196091148</t>
  </si>
  <si>
    <t>5.65013551804761</t>
  </si>
  <si>
    <t>5.5635440755291</t>
  </si>
  <si>
    <t>5.39664084362303</t>
  </si>
  <si>
    <t>5.64283272229859</t>
  </si>
  <si>
    <t>5.43187580233496</t>
  </si>
  <si>
    <t>5.41406304424598</t>
  </si>
  <si>
    <t>5.55376274107374</t>
  </si>
  <si>
    <t>5.6320337508595</t>
  </si>
  <si>
    <t>5.63285396803019</t>
  </si>
  <si>
    <t>5.58626639128895</t>
  </si>
  <si>
    <t>5.59668613463403</t>
  </si>
  <si>
    <t>5.63781630638236</t>
  </si>
  <si>
    <t>5.65131179070907</t>
  </si>
  <si>
    <t>5.86308009435895</t>
  </si>
  <si>
    <t>5.50209069877572</t>
  </si>
  <si>
    <t>5.6026021956725</t>
  </si>
  <si>
    <t>5.77889224051117</t>
  </si>
  <si>
    <t>5.57305879046502</t>
  </si>
  <si>
    <t>5.53107664015317</t>
  </si>
  <si>
    <t>5.68822339860166</t>
  </si>
  <si>
    <t>5.63448652319708</t>
  </si>
  <si>
    <t>5.94467853825933</t>
  </si>
  <si>
    <t>5.7497500859351</t>
  </si>
  <si>
    <t>5.35015300450673</t>
  </si>
  <si>
    <t>5.42491829550287</t>
  </si>
  <si>
    <t>5.72063602232895</t>
  </si>
  <si>
    <t>5.61465092163952</t>
  </si>
  <si>
    <t>5.6121727010365</t>
  </si>
  <si>
    <t>5.44418640074113</t>
  </si>
  <si>
    <t>5.43452286239137</t>
  </si>
  <si>
    <t>5.41084268860209</t>
  </si>
  <si>
    <t>5.61963868378765</t>
  </si>
  <si>
    <t>5.5773311137815</t>
  </si>
  <si>
    <t>5.67278868304002</t>
  </si>
  <si>
    <t>5.51460449179363</t>
  </si>
  <si>
    <t>5.58318142531109</t>
  </si>
  <si>
    <t>5.48066834892906</t>
  </si>
  <si>
    <t>5.47336968852317</t>
  </si>
  <si>
    <t>5.45518264517635</t>
  </si>
  <si>
    <t>5.47060855172303</t>
  </si>
  <si>
    <t>5.45763906346735</t>
  </si>
  <si>
    <t>5.33859775466386</t>
  </si>
  <si>
    <t>5.38965436491952</t>
  </si>
  <si>
    <t>5.56233861077084</t>
  </si>
  <si>
    <t>5.53061898735653</t>
  </si>
  <si>
    <t>5.33199576499386</t>
  </si>
  <si>
    <t>5.40351442011814</t>
  </si>
  <si>
    <t>5.44150530362969</t>
  </si>
  <si>
    <t>5.31819179385715</t>
  </si>
  <si>
    <t>5.6560704205903</t>
  </si>
  <si>
    <t>5.60140101307429</t>
  </si>
  <si>
    <t>5.35742350053423</t>
  </si>
  <si>
    <t>5.52768923132836</t>
  </si>
  <si>
    <t>5.51404338201018</t>
  </si>
  <si>
    <t>5.59524791612494</t>
  </si>
  <si>
    <t>5.55239303712546</t>
  </si>
  <si>
    <t>5.41557004648021</t>
  </si>
  <si>
    <t>5.4861358353502</t>
  </si>
  <si>
    <t>5.53513791415291</t>
  </si>
  <si>
    <t>5.49780851425638</t>
  </si>
  <si>
    <t>5.53769986933702</t>
  </si>
  <si>
    <t>5.49890876022484</t>
  </si>
  <si>
    <t>5.48776790112737</t>
  </si>
  <si>
    <t>5.60509700658704</t>
  </si>
  <si>
    <t>5.61882678624219</t>
  </si>
  <si>
    <t>5.55999392015291</t>
  </si>
  <si>
    <t>5.35774762334578</t>
  </si>
  <si>
    <t>5.59780823185349</t>
  </si>
  <si>
    <t>5.34816375764243</t>
  </si>
  <si>
    <t>5.55157149860252</t>
  </si>
  <si>
    <t>5.54620196353383</t>
  </si>
  <si>
    <t>5.37194026779809</t>
  </si>
  <si>
    <t>5.54018432965897</t>
  </si>
  <si>
    <t>5.66684112977307</t>
  </si>
  <si>
    <t>5.59701245969931</t>
  </si>
  <si>
    <t>5.48981991222326</t>
  </si>
  <si>
    <t>5.55048400123626</t>
  </si>
  <si>
    <t>5.51131241608628</t>
  </si>
  <si>
    <t>5.56784598245416</t>
  </si>
  <si>
    <t>5.52701884082044</t>
  </si>
  <si>
    <t>5.4184052034755</t>
  </si>
  <si>
    <t>5.37441618826943</t>
  </si>
  <si>
    <t>5.33702519867664</t>
  </si>
  <si>
    <t>5.32247287724962</t>
  </si>
  <si>
    <t>5.41197383953137</t>
  </si>
  <si>
    <t>5.65644622295628</t>
  </si>
  <si>
    <t>5.49173792841382</t>
  </si>
  <si>
    <t>5.41668578163331</t>
  </si>
  <si>
    <t>5.47890774494193</t>
  </si>
  <si>
    <t>5.54317883194709</t>
  </si>
  <si>
    <t>5.51571579796977</t>
  </si>
  <si>
    <t>5.57885942893804</t>
  </si>
  <si>
    <t>5.27563590750708</t>
  </si>
  <si>
    <t>5.56880672788294</t>
  </si>
  <si>
    <t>5.59801629589295</t>
  </si>
  <si>
    <t>5.32191668583286</t>
  </si>
  <si>
    <t>5.28393877114889</t>
  </si>
  <si>
    <t>5.35962450633037</t>
  </si>
  <si>
    <t>5.56742129005516</t>
  </si>
  <si>
    <t>5.43510594577325</t>
  </si>
  <si>
    <t>5.60361427808292</t>
  </si>
  <si>
    <t>5.53894213620223</t>
  </si>
  <si>
    <t>5.54610641019101</t>
  </si>
  <si>
    <t>5.54066667216699</t>
  </si>
  <si>
    <t>5.49730199589619</t>
  </si>
  <si>
    <t>5.56837919702357</t>
  </si>
  <si>
    <t>5.41916507889372</t>
  </si>
  <si>
    <t>5.54978287705392</t>
  </si>
  <si>
    <t>5.35154137867284</t>
  </si>
  <si>
    <t>5.59075250450461</t>
  </si>
  <si>
    <t>5.77109768150203</t>
  </si>
  <si>
    <t>5.56553836310752</t>
  </si>
  <si>
    <t>5.66009444127552</t>
  </si>
  <si>
    <t>5.64563814669599</t>
  </si>
  <si>
    <t>5.31902053385822</t>
  </si>
  <si>
    <t>5.60565803515951</t>
  </si>
  <si>
    <t>5.73880413074887</t>
  </si>
  <si>
    <t>5.83340460453748</t>
  </si>
  <si>
    <t>5.55797835935811</t>
  </si>
  <si>
    <t>5.72142499526991</t>
  </si>
  <si>
    <t>5.45436201910274</t>
  </si>
  <si>
    <t>5.68475088192515</t>
  </si>
  <si>
    <t>5.53597712560185</t>
  </si>
  <si>
    <t>5.65251041356478</t>
  </si>
  <si>
    <t>5.4381241303829</t>
  </si>
  <si>
    <t>5.46339873353858</t>
  </si>
  <si>
    <t>5.66665835823044</t>
  </si>
  <si>
    <t>5.53660672184867</t>
  </si>
  <si>
    <t>5.41824246229659</t>
  </si>
  <si>
    <t>5.58509000674143</t>
  </si>
  <si>
    <t>5.51900257827992</t>
  </si>
  <si>
    <t>5.74051360995327</t>
  </si>
  <si>
    <t>5.75791815686311</t>
  </si>
  <si>
    <t>5.54752412830993</t>
  </si>
  <si>
    <t>5.60952928418163</t>
  </si>
  <si>
    <t>5.69386848128336</t>
  </si>
  <si>
    <t>5.73839838817759</t>
  </si>
  <si>
    <t>5.3007126964521</t>
  </si>
  <si>
    <t>5.81934110557287</t>
  </si>
  <si>
    <t>5.77699182058022</t>
  </si>
  <si>
    <t>5.62849544885504</t>
  </si>
  <si>
    <t>5.73540296342902</t>
  </si>
  <si>
    <t>5.68125211716837</t>
  </si>
  <si>
    <t>5.63501149533139</t>
  </si>
  <si>
    <t>5.70587245476611</t>
  </si>
  <si>
    <t>5.17915057439792</t>
  </si>
  <si>
    <t>5.27173896940678</t>
  </si>
  <si>
    <t>5.69031736866985</t>
  </si>
  <si>
    <t>5.43849186239637</t>
  </si>
  <si>
    <t>5.32019864679593</t>
  </si>
  <si>
    <t>5.40386284686064</t>
  </si>
  <si>
    <t>5.67654187341727</t>
  </si>
  <si>
    <t>5.46992514032606</t>
  </si>
  <si>
    <t>5.43055091686048</t>
  </si>
  <si>
    <t>5.50757651990978</t>
  </si>
  <si>
    <t>5.37340859734073</t>
  </si>
  <si>
    <t>5.20507133252375</t>
  </si>
  <si>
    <t>5.67915586033618</t>
  </si>
  <si>
    <t>5.52565544439777</t>
  </si>
  <si>
    <t>5.44005011870295</t>
  </si>
  <si>
    <t>5.58360032226964</t>
  </si>
  <si>
    <t>5.48434720591984</t>
  </si>
  <si>
    <t>5.41222429240061</t>
  </si>
  <si>
    <t>5.50850278947552</t>
  </si>
  <si>
    <t>5.34457799883939</t>
  </si>
  <si>
    <t>5.78278062487733</t>
  </si>
  <si>
    <t>5.47479586279305</t>
  </si>
  <si>
    <t>5.46494354038727</t>
  </si>
  <si>
    <t>5.48189328335492</t>
  </si>
  <si>
    <t>5.48159067810806</t>
  </si>
  <si>
    <t>5.73960716601193</t>
  </si>
  <si>
    <t>5.49933691721578</t>
  </si>
  <si>
    <t>5.40992762556919</t>
  </si>
  <si>
    <t>5.58755861497068</t>
  </si>
  <si>
    <t>5.48031233279353</t>
  </si>
  <si>
    <t>5.40859171344907</t>
  </si>
  <si>
    <t>5.50172576059856</t>
  </si>
  <si>
    <t>5.51429813695918</t>
  </si>
  <si>
    <t>5.43491223032839</t>
  </si>
  <si>
    <t>5.60326843072694</t>
  </si>
  <si>
    <t>5.41611831605229</t>
  </si>
  <si>
    <t>5.42440385609101</t>
  </si>
  <si>
    <t>5.43430453394102</t>
  </si>
  <si>
    <t>5.51409845164894</t>
  </si>
  <si>
    <t>5.38075328547677</t>
  </si>
  <si>
    <t>5.57034313512719</t>
  </si>
  <si>
    <t>5.50417408384665</t>
  </si>
  <si>
    <t>5.40896048197499</t>
  </si>
  <si>
    <t>5.3076997696754</t>
  </si>
  <si>
    <t>5.44431464568003</t>
  </si>
  <si>
    <t>5.44741722450678</t>
  </si>
  <si>
    <t>5.42431375466781</t>
  </si>
  <si>
    <t>5.39235479312204</t>
  </si>
  <si>
    <t>5.46270420589144</t>
  </si>
  <si>
    <t>5.43027696095472</t>
  </si>
  <si>
    <t>5.28844676744446</t>
  </si>
  <si>
    <t>5.56808528476629</t>
  </si>
  <si>
    <t>5.48078550387733</t>
  </si>
  <si>
    <t>5.34288822636475</t>
  </si>
  <si>
    <t>5.22404236456103</t>
  </si>
  <si>
    <t>5.36721861259424</t>
  </si>
  <si>
    <t>5.7539698919756</t>
  </si>
  <si>
    <t>5.61099557957334</t>
  </si>
  <si>
    <t>5.93126648825168</t>
  </si>
  <si>
    <t>5.8831316452763</t>
  </si>
  <si>
    <t>5.68283913326875</t>
  </si>
  <si>
    <t>5.7201854207956</t>
  </si>
  <si>
    <t>5.75094793226149</t>
  </si>
  <si>
    <t>5.33341340346244</t>
  </si>
  <si>
    <t>5.70549698936445</t>
  </si>
  <si>
    <t>5.68017319313878</t>
  </si>
  <si>
    <t>5.52647546829866</t>
  </si>
  <si>
    <t>5.59386922948371</t>
  </si>
  <si>
    <t>5.5889632335678</t>
  </si>
  <si>
    <t>5.74476182215559</t>
  </si>
  <si>
    <t>5.60772378978128</t>
  </si>
  <si>
    <t>5.62389102425118</t>
  </si>
  <si>
    <t>5.53303882369285</t>
  </si>
  <si>
    <t>5.82414103679097</t>
  </si>
  <si>
    <t>5.71800021030799</t>
  </si>
  <si>
    <t>5.39994227853971</t>
  </si>
  <si>
    <t>5.5834933401307</t>
  </si>
  <si>
    <t>5.44779811594118</t>
  </si>
  <si>
    <t>5.66774302350593</t>
  </si>
  <si>
    <t>5.44132585055623</t>
  </si>
  <si>
    <t>5.64260651691892</t>
  </si>
  <si>
    <t>5.80796761152722</t>
  </si>
  <si>
    <t>5.3381349844358</t>
  </si>
  <si>
    <t>5.68973744005147</t>
  </si>
  <si>
    <t>5.44789776051266</t>
  </si>
  <si>
    <t>5.62061261514401</t>
  </si>
  <si>
    <t>5.67959540105972</t>
  </si>
  <si>
    <t>5.39964256886251</t>
  </si>
  <si>
    <t>5.82675614818219</t>
  </si>
  <si>
    <t>5.44595623686932</t>
  </si>
  <si>
    <t>5.37303071714463</t>
  </si>
  <si>
    <t>5.44970429210449</t>
  </si>
  <si>
    <t>5.72407998071427</t>
  </si>
  <si>
    <t>5.5362847730323</t>
  </si>
  <si>
    <t>5.61612282279899</t>
  </si>
  <si>
    <t>5.66726764410598</t>
  </si>
  <si>
    <t>5.60849947884703</t>
  </si>
  <si>
    <t>5.6520466515631</t>
  </si>
  <si>
    <t>5.40553836204101</t>
  </si>
  <si>
    <t>6.06462948707499</t>
  </si>
  <si>
    <t>5.52323933072364</t>
  </si>
  <si>
    <t>5.76107608889159</t>
  </si>
  <si>
    <t>INF2</t>
  </si>
  <si>
    <t>5.6098552962656</t>
  </si>
  <si>
    <t>5.63667251431865</t>
  </si>
  <si>
    <t>5.37141919832422</t>
  </si>
  <si>
    <t>5.43614842353136</t>
  </si>
  <si>
    <t>5.66615945229095</t>
  </si>
  <si>
    <t>5.69812989922854</t>
  </si>
  <si>
    <t>5.55345614445577</t>
  </si>
  <si>
    <t>5.21772376825884</t>
  </si>
  <si>
    <t>5.70496474983964</t>
  </si>
  <si>
    <t>5.57507664610816</t>
  </si>
  <si>
    <t>5.71651431977081</t>
  </si>
  <si>
    <t>5.60725834796312</t>
  </si>
  <si>
    <t>5.36588452418547</t>
  </si>
  <si>
    <t>5.57599278729173</t>
  </si>
  <si>
    <t>5.48120938565164</t>
  </si>
  <si>
    <t>5.49079629421683</t>
  </si>
  <si>
    <t>5.50188916167931</t>
  </si>
  <si>
    <t>5.35877807502874</t>
  </si>
  <si>
    <t>5.41443578766496</t>
  </si>
  <si>
    <t>5.72889472684338</t>
  </si>
  <si>
    <t>5.54228238018738</t>
  </si>
  <si>
    <t>5.46389807492099</t>
  </si>
  <si>
    <t>5.55069268199458</t>
  </si>
  <si>
    <t>5.40870350850884</t>
  </si>
  <si>
    <t>5.40406971732575</t>
  </si>
  <si>
    <t>5.63445588335208</t>
  </si>
  <si>
    <t>5.62527479560849</t>
  </si>
  <si>
    <t>5.46670769848238</t>
  </si>
  <si>
    <t>5.47565647683395</t>
  </si>
  <si>
    <t>5.66573642027182</t>
  </si>
  <si>
    <t>5.49291667615637</t>
  </si>
  <si>
    <t>5.24176133613457</t>
  </si>
  <si>
    <t>5.71790040601923</t>
  </si>
  <si>
    <t>5.65823091780321</t>
  </si>
  <si>
    <t>5.41100514065062</t>
  </si>
  <si>
    <t>5.45237260902133</t>
  </si>
  <si>
    <t>5.42480898059928</t>
  </si>
  <si>
    <t>5.60155743120154</t>
  </si>
  <si>
    <t>5.82151244182612</t>
  </si>
  <si>
    <t>5.30065247718421</t>
  </si>
  <si>
    <t>5.45119591871385</t>
  </si>
  <si>
    <t>5.34527096113863</t>
  </si>
  <si>
    <t>5.13384044360395</t>
  </si>
  <si>
    <t>5.19791472426007</t>
  </si>
  <si>
    <t>5.4899735404898</t>
  </si>
  <si>
    <t>5.60263338169624</t>
  </si>
  <si>
    <t>5.34438359231502</t>
  </si>
  <si>
    <t>5.57930928479812</t>
  </si>
  <si>
    <t>5.39774278502843</t>
  </si>
  <si>
    <t>5.63060155680997</t>
  </si>
  <si>
    <t>5.62878095048582</t>
  </si>
  <si>
    <t>5.29654188343019</t>
  </si>
  <si>
    <t>5.59721129051227</t>
  </si>
  <si>
    <t>5.3968321789994</t>
  </si>
  <si>
    <t>5.28953103579182</t>
  </si>
  <si>
    <t>5.73782637754691</t>
  </si>
  <si>
    <t>5.70167131199598</t>
  </si>
  <si>
    <t>5.6238515298314</t>
  </si>
  <si>
    <t>5.51178263425697</t>
  </si>
  <si>
    <t>5.67529609169915</t>
  </si>
  <si>
    <t>4.86188246801088</t>
  </si>
  <si>
    <t>5.74828875957527</t>
  </si>
  <si>
    <t>5.39784786941535</t>
  </si>
  <si>
    <t>5.5340628636694</t>
  </si>
  <si>
    <t>5.4689309716344</t>
  </si>
  <si>
    <t>5.50309308912465</t>
  </si>
  <si>
    <t>5.45931532204031</t>
  </si>
  <si>
    <t>5.34297165793923</t>
  </si>
  <si>
    <t>5.60631131435096</t>
  </si>
  <si>
    <t>5.6014236266731</t>
  </si>
  <si>
    <t>5.46378292281901</t>
  </si>
  <si>
    <t>5.27424036978197</t>
  </si>
  <si>
    <t>5.3183202309804</t>
  </si>
  <si>
    <t>5.40874623363574</t>
  </si>
  <si>
    <t>5.22713946300579</t>
  </si>
  <si>
    <t>5.45758578467401</t>
  </si>
  <si>
    <t>5.31588513895187</t>
  </si>
  <si>
    <t>5.39577665635809</t>
  </si>
  <si>
    <t>5.41688084297168</t>
  </si>
  <si>
    <t>5.56650089539839</t>
  </si>
  <si>
    <t>5.50768185756952</t>
  </si>
  <si>
    <t>5.47428244260128</t>
  </si>
  <si>
    <t>5.7076943538649</t>
  </si>
  <si>
    <t>5.71972796783948</t>
  </si>
  <si>
    <t>5.37439631775098</t>
  </si>
  <si>
    <t>5.40668826317465</t>
  </si>
  <si>
    <t>5.22860333384114</t>
  </si>
  <si>
    <t>5.45497544756374</t>
  </si>
  <si>
    <t>5.52683311633418</t>
  </si>
  <si>
    <t>5.42726191044662</t>
  </si>
  <si>
    <t>5.5258608716596</t>
  </si>
  <si>
    <t>5.48583758946175</t>
  </si>
  <si>
    <t>5.45086579374163</t>
  </si>
  <si>
    <t>5.17580799583352</t>
  </si>
  <si>
    <t>5.51472345142484</t>
  </si>
  <si>
    <t>5.59592525479324</t>
  </si>
  <si>
    <t>5.49918702455304</t>
  </si>
  <si>
    <t>5.24250332882362</t>
  </si>
  <si>
    <t>5.79096371499981</t>
  </si>
  <si>
    <t>5.68579174731693</t>
  </si>
  <si>
    <t>5.51606886995286</t>
  </si>
  <si>
    <t>5.62497353698942</t>
  </si>
  <si>
    <t>5.46916110873936</t>
  </si>
  <si>
    <t>5.51883508954764</t>
  </si>
  <si>
    <t>5.2966842100079</t>
  </si>
  <si>
    <t>5.71944068287473</t>
  </si>
  <si>
    <t>5.25338091010524</t>
  </si>
  <si>
    <t>5.48504240707059</t>
  </si>
  <si>
    <t>5.39006594341733</t>
  </si>
  <si>
    <t>5.36866787142828</t>
  </si>
  <si>
    <t>5.54978892702477</t>
  </si>
  <si>
    <t>5.28490226802258</t>
  </si>
  <si>
    <t>5.52635521317921</t>
  </si>
  <si>
    <t>5.20764537974451</t>
  </si>
  <si>
    <t>5.33855241143517</t>
  </si>
  <si>
    <t>5.28554386554055</t>
  </si>
  <si>
    <t>5.29539476964663</t>
  </si>
  <si>
    <t>5.21336432231128</t>
  </si>
  <si>
    <t>5.38794579123891</t>
  </si>
  <si>
    <t>5.38299890873845</t>
  </si>
  <si>
    <t>5.4108065434829</t>
  </si>
  <si>
    <t>5.20293987175711</t>
  </si>
  <si>
    <t>5.25195514828676</t>
  </si>
  <si>
    <t>5.26753240997797</t>
  </si>
  <si>
    <t>5.4060139560264</t>
  </si>
  <si>
    <t>5.53202736802452</t>
  </si>
  <si>
    <t>5.26248205141852</t>
  </si>
  <si>
    <t>5.53742487476734</t>
  </si>
  <si>
    <t>5.26018162030083</t>
  </si>
  <si>
    <t>5.24389629746232</t>
  </si>
  <si>
    <t>5.30375882680414</t>
  </si>
  <si>
    <t>5.3672590179404</t>
  </si>
  <si>
    <t>5.36387987919443</t>
  </si>
  <si>
    <t>5.46146605333668</t>
  </si>
  <si>
    <t>5.33527229973717</t>
  </si>
  <si>
    <t>5.12643875139234</t>
  </si>
  <si>
    <t>5.51619064335293</t>
  </si>
  <si>
    <t>5.47589609680746</t>
  </si>
  <si>
    <t>5.48226114856534</t>
  </si>
  <si>
    <t>5.41977092470408</t>
  </si>
  <si>
    <t>5.42056103146296</t>
  </si>
  <si>
    <t>5.31058400656031</t>
  </si>
  <si>
    <t>5.39691472590799</t>
  </si>
  <si>
    <t>5.46869828626961</t>
  </si>
  <si>
    <t>5.24821647514365</t>
  </si>
  <si>
    <t>5.26803430228388</t>
  </si>
  <si>
    <t>5.14661984132626</t>
  </si>
  <si>
    <t>5.3640586124679</t>
  </si>
  <si>
    <t>5.48201900121938</t>
  </si>
  <si>
    <t>5.50084926279499</t>
  </si>
  <si>
    <t>5.18656684282823</t>
  </si>
  <si>
    <t>5.36639870871195</t>
  </si>
  <si>
    <t>5.22836507154705</t>
  </si>
  <si>
    <t>5.40885125536053</t>
  </si>
  <si>
    <t>5.21097073349818</t>
  </si>
  <si>
    <t>5.38039358459834</t>
  </si>
  <si>
    <t>5.36047891314089</t>
  </si>
  <si>
    <t>5.36883651609932</t>
  </si>
  <si>
    <t>5.28086887400898</t>
  </si>
  <si>
    <t>5.14195796706661</t>
  </si>
  <si>
    <t>5.39537520099801</t>
  </si>
  <si>
    <t>5.51190885666805</t>
  </si>
  <si>
    <t>5.51485067642995</t>
  </si>
  <si>
    <t>5.20864993718923</t>
  </si>
  <si>
    <t>5.34678022024128</t>
  </si>
  <si>
    <t>5.30987920384361</t>
  </si>
  <si>
    <t>5.05133905905341</t>
  </si>
  <si>
    <t>5.27318246597983</t>
  </si>
  <si>
    <t>5.47578447467196</t>
  </si>
  <si>
    <t>5.28081153816281</t>
  </si>
  <si>
    <t>5.27381857011801</t>
  </si>
  <si>
    <t>5.31194325253101</t>
  </si>
  <si>
    <t>5.58389189146717</t>
  </si>
  <si>
    <t>5.23404380591569</t>
  </si>
  <si>
    <t>5.3457437155555</t>
  </si>
  <si>
    <t>5.5270875663444</t>
  </si>
  <si>
    <t>5.16816251661696</t>
  </si>
  <si>
    <t>5.39910568628987</t>
  </si>
  <si>
    <t>5.38335084013085</t>
  </si>
  <si>
    <t>5.13991397025983</t>
  </si>
  <si>
    <t>5.09738395233495</t>
  </si>
  <si>
    <t>5.29512304577675</t>
  </si>
  <si>
    <t>5.33631307589127</t>
  </si>
  <si>
    <t>5.2823889736596</t>
  </si>
  <si>
    <t>5.14584596405827</t>
  </si>
  <si>
    <t>5.46790874346988</t>
  </si>
  <si>
    <t>5.10692319590889</t>
  </si>
  <si>
    <t>5.42287877821506</t>
  </si>
  <si>
    <t>5.33938400052209</t>
  </si>
  <si>
    <t>5.35487681455353</t>
  </si>
  <si>
    <t>5.50212928294983</t>
  </si>
  <si>
    <t>5.29709709076246</t>
  </si>
  <si>
    <t>5.37945087467294</t>
  </si>
  <si>
    <t>5.16307186630987</t>
  </si>
  <si>
    <t>5.31558296128828</t>
  </si>
  <si>
    <t>5.25548753770791</t>
  </si>
  <si>
    <t>5.52123891317482</t>
  </si>
  <si>
    <t>5.29983513328748</t>
  </si>
  <si>
    <t>5.25705455040425</t>
  </si>
  <si>
    <t>5.21729509664829</t>
  </si>
  <si>
    <t>5.50861841569859</t>
  </si>
  <si>
    <t>5.41329951012783</t>
  </si>
  <si>
    <t>5.40881934024115</t>
  </si>
  <si>
    <t>5.25099200357375</t>
  </si>
  <si>
    <t>5.40267038224512</t>
  </si>
  <si>
    <t>5.6206060774651</t>
  </si>
  <si>
    <t>5.22626069582264</t>
  </si>
  <si>
    <t>5.4101992723298</t>
  </si>
  <si>
    <t>5.50274728839759</t>
  </si>
  <si>
    <t>5.41791209551427</t>
  </si>
  <si>
    <t>5.30260149952359</t>
  </si>
  <si>
    <t>5.4161134797984</t>
  </si>
  <si>
    <t>5.27944496329935</t>
  </si>
  <si>
    <t>5.49955854181856</t>
  </si>
  <si>
    <t>5.50361643784214</t>
  </si>
  <si>
    <t>5.41404224242632</t>
  </si>
  <si>
    <t>5.46967926572998</t>
  </si>
  <si>
    <t>5.42992812867667</t>
  </si>
  <si>
    <t>5.32947514103694</t>
  </si>
  <si>
    <t>5.42147370832145</t>
  </si>
  <si>
    <t>5.53383493857941</t>
  </si>
  <si>
    <t>5.28758137967728</t>
  </si>
  <si>
    <t>5.35850642117833</t>
  </si>
  <si>
    <t>5.4655326438698</t>
  </si>
  <si>
    <t>5.7097996946576</t>
  </si>
  <si>
    <t>5.42175941020369</t>
  </si>
  <si>
    <t>5.50899906318566</t>
  </si>
  <si>
    <t>5.63039844094322</t>
  </si>
  <si>
    <t>5.5648868010944</t>
  </si>
  <si>
    <t>5.42901911507346</t>
  </si>
  <si>
    <t>5.4595188973663</t>
  </si>
  <si>
    <t>5.32473594392656</t>
  </si>
  <si>
    <t>5.69830045144117</t>
  </si>
  <si>
    <t>5.25348772693108</t>
  </si>
  <si>
    <t>5.29139050758681</t>
  </si>
  <si>
    <t>5.37269391243989</t>
  </si>
  <si>
    <t>5.61943236000434</t>
  </si>
  <si>
    <t>5.39962863594657</t>
  </si>
  <si>
    <t>5.24313100383059</t>
  </si>
  <si>
    <t>5.33720876413983</t>
  </si>
  <si>
    <t>5.26883557521352</t>
  </si>
  <si>
    <t>5.16308829869304</t>
  </si>
  <si>
    <t>5.15800447010405</t>
  </si>
  <si>
    <t>5.25311685751252</t>
  </si>
  <si>
    <t>5.16772872926957</t>
  </si>
  <si>
    <t>5.35048576046631</t>
  </si>
  <si>
    <t>5.38636122956224</t>
  </si>
  <si>
    <t>5.4512853687764</t>
  </si>
  <si>
    <t>5.56175988781218</t>
  </si>
  <si>
    <t>5.47834088348775</t>
  </si>
  <si>
    <t>5.09221982563703</t>
  </si>
  <si>
    <t>5.37198344968435</t>
  </si>
  <si>
    <t>5.18522004587042</t>
  </si>
  <si>
    <t>5.3051084153213</t>
  </si>
  <si>
    <t>5.44526399315893</t>
  </si>
  <si>
    <t>5.23963767880327</t>
  </si>
  <si>
    <t>5.08166700570836</t>
  </si>
  <si>
    <t>5.27552428087003</t>
  </si>
  <si>
    <t>5.2513740119757</t>
  </si>
  <si>
    <t>5.43038569011185</t>
  </si>
  <si>
    <t>5.28650184290473</t>
  </si>
  <si>
    <t>5.35380883822716</t>
  </si>
  <si>
    <t>5.29563518395956</t>
  </si>
  <si>
    <t>5.36306661757309</t>
  </si>
  <si>
    <t>5.3939343432163</t>
  </si>
  <si>
    <t>5.20100363660037</t>
  </si>
  <si>
    <t>5.41936859441427</t>
  </si>
  <si>
    <t>5.2231296649527</t>
  </si>
  <si>
    <t>5.27999431247228</t>
  </si>
  <si>
    <t>5.30079680057745</t>
  </si>
  <si>
    <t>5.31638433600475</t>
  </si>
  <si>
    <t>5.36261901677174</t>
  </si>
  <si>
    <t>5.22858269818102</t>
  </si>
  <si>
    <t>5.26398484093182</t>
  </si>
  <si>
    <t>5.48005506875572</t>
  </si>
  <si>
    <t>5.50391697328446</t>
  </si>
  <si>
    <t>5.30708032750209</t>
  </si>
  <si>
    <t>5.41469006275713</t>
  </si>
  <si>
    <t>5.30654196163711</t>
  </si>
  <si>
    <t>5.29943827777184</t>
  </si>
  <si>
    <t>5.40323183085384</t>
  </si>
  <si>
    <t>5.31802174126247</t>
  </si>
  <si>
    <t>5.29302338070094</t>
  </si>
  <si>
    <t>5.41898936547825</t>
  </si>
  <si>
    <t>5.53065580922145</t>
  </si>
  <si>
    <t>5.2950185886017</t>
  </si>
  <si>
    <t>5.22580195823284</t>
  </si>
  <si>
    <t>5.29581409073259</t>
  </si>
  <si>
    <t>5.22006695731327</t>
  </si>
  <si>
    <t>5.31500278691948</t>
  </si>
  <si>
    <t>5.35647108858246</t>
  </si>
  <si>
    <t>5.4902263845573</t>
  </si>
  <si>
    <t>5.55641699902399</t>
  </si>
  <si>
    <t>5.47319766283512</t>
  </si>
  <si>
    <t>5.43048372059041</t>
  </si>
  <si>
    <t>5.64374133146382</t>
  </si>
  <si>
    <t>5.64753683884273</t>
  </si>
  <si>
    <t>5.45932718295793</t>
  </si>
  <si>
    <t>5.59948517973466</t>
  </si>
  <si>
    <t>5.28594862733046</t>
  </si>
  <si>
    <t>5.57340836344808</t>
  </si>
  <si>
    <t>5.36890483929501</t>
  </si>
  <si>
    <t>5.50871977906926</t>
  </si>
  <si>
    <t>5.69168945105045</t>
  </si>
  <si>
    <t>5.61251131014515</t>
  </si>
  <si>
    <t>5.59916252637059</t>
  </si>
  <si>
    <t>5.19195958015277</t>
  </si>
  <si>
    <t>5.57558785034422</t>
  </si>
  <si>
    <t>5.35343869436049</t>
  </si>
  <si>
    <t>5.62040035959168</t>
  </si>
  <si>
    <t>5.4987522691738</t>
  </si>
  <si>
    <t>5.24566462973385</t>
  </si>
  <si>
    <t>5.32269036733198</t>
  </si>
  <si>
    <t>5.44707641777311</t>
  </si>
  <si>
    <t>5.5759922810453</t>
  </si>
  <si>
    <t>5.44215781947054</t>
  </si>
  <si>
    <t>5.62407627205709</t>
  </si>
  <si>
    <t>5.55379194292183</t>
  </si>
  <si>
    <t>5.54483769996903</t>
  </si>
  <si>
    <t>5.37296709891967</t>
  </si>
  <si>
    <t>5.53245356778909</t>
  </si>
  <si>
    <t>5.16952897631012</t>
  </si>
  <si>
    <t>5.34332989558707</t>
  </si>
  <si>
    <t>5.28966913218409</t>
  </si>
  <si>
    <t>5.42378294835454</t>
  </si>
  <si>
    <t>5.70934737298033</t>
  </si>
  <si>
    <t>5.1711448253185</t>
  </si>
  <si>
    <t>5.37305885837813</t>
  </si>
  <si>
    <t>5.26776887945176</t>
  </si>
  <si>
    <t>5.50909392314175</t>
  </si>
  <si>
    <t>5.42250184727613</t>
  </si>
  <si>
    <t>5.54663229818269</t>
  </si>
  <si>
    <t>5.4840341948662</t>
  </si>
  <si>
    <t>5.27857879195311</t>
  </si>
  <si>
    <t>5.43411351422515</t>
  </si>
  <si>
    <t>5.37895579739199</t>
  </si>
  <si>
    <t>5.59114445152324</t>
  </si>
  <si>
    <t>5.55753554060578</t>
  </si>
  <si>
    <t>5.2750324771731</t>
  </si>
  <si>
    <t>IQGAP1</t>
  </si>
  <si>
    <t>5.63044752530902</t>
  </si>
  <si>
    <t>6.18343002373719</t>
  </si>
  <si>
    <t>6.0302125355333</t>
  </si>
  <si>
    <t>5.78219778604435</t>
  </si>
  <si>
    <t>5.86322295613139</t>
  </si>
  <si>
    <t>6.23755290982304</t>
  </si>
  <si>
    <t>6.10009143502085</t>
  </si>
  <si>
    <t>6.43273177717254</t>
  </si>
  <si>
    <t>6.03589303273776</t>
  </si>
  <si>
    <t>5.89087817465046</t>
  </si>
  <si>
    <t>5.97965065201985</t>
  </si>
  <si>
    <t>5.98803185537411</t>
  </si>
  <si>
    <t>6.46808245913076</t>
  </si>
  <si>
    <t>6.04209090970107</t>
  </si>
  <si>
    <t>6.47655570476759</t>
  </si>
  <si>
    <t>6.2012102823317</t>
  </si>
  <si>
    <t>6.57443765915398</t>
  </si>
  <si>
    <t>6.03553794133368</t>
  </si>
  <si>
    <t>6.17434776084568</t>
  </si>
  <si>
    <t>6.19275914427965</t>
  </si>
  <si>
    <t>5.7472202240699</t>
  </si>
  <si>
    <t>6.34276626866082</t>
  </si>
  <si>
    <t>5.51934174782728</t>
  </si>
  <si>
    <t>5.86645782512203</t>
  </si>
  <si>
    <t>6.18783239116661</t>
  </si>
  <si>
    <t>6.54587011354447</t>
  </si>
  <si>
    <t>5.77975041413371</t>
  </si>
  <si>
    <t>6.19673928797712</t>
  </si>
  <si>
    <t>6.06049232915317</t>
  </si>
  <si>
    <t>6.17711886875493</t>
  </si>
  <si>
    <t>6.02685974904465</t>
  </si>
  <si>
    <t>6.6973153207472</t>
  </si>
  <si>
    <t>6.20765750794145</t>
  </si>
  <si>
    <t>6.0095661998273</t>
  </si>
  <si>
    <t>6.44847707929371</t>
  </si>
  <si>
    <t>5.55550639369237</t>
  </si>
  <si>
    <t>6.10496416466966</t>
  </si>
  <si>
    <t>6.1275538193532</t>
  </si>
  <si>
    <t>6.11538680108548</t>
  </si>
  <si>
    <t>6.45199452058285</t>
  </si>
  <si>
    <t>6.56510505121786</t>
  </si>
  <si>
    <t>6.28434327050954</t>
  </si>
  <si>
    <t>5.72201349840943</t>
  </si>
  <si>
    <t>6.66494819747427</t>
  </si>
  <si>
    <t>6.03626126414293</t>
  </si>
  <si>
    <t>5.09373652065736</t>
  </si>
  <si>
    <t>5.83202186783739</t>
  </si>
  <si>
    <t>6.10154826258332</t>
  </si>
  <si>
    <t>5.32602362295552</t>
  </si>
  <si>
    <t>5.44418446007883</t>
  </si>
  <si>
    <t>5.76384192067188</t>
  </si>
  <si>
    <t>5.62547674385106</t>
  </si>
  <si>
    <t>6.08508658130276</t>
  </si>
  <si>
    <t>6.22075161244776</t>
  </si>
  <si>
    <t>6.17028700230736</t>
  </si>
  <si>
    <t>6.21697249208463</t>
  </si>
  <si>
    <t>6.16552518423179</t>
  </si>
  <si>
    <t>6.13389779320076</t>
  </si>
  <si>
    <t>6.17671426881591</t>
  </si>
  <si>
    <t>5.86466658141788</t>
  </si>
  <si>
    <t>5.8112917412713</t>
  </si>
  <si>
    <t>6.12634690091113</t>
  </si>
  <si>
    <t>6.44104270331714</t>
  </si>
  <si>
    <t>6.49461476802995</t>
  </si>
  <si>
    <t>5.73800450609615</t>
  </si>
  <si>
    <t>6.09326557809985</t>
  </si>
  <si>
    <t>6.12877443827034</t>
  </si>
  <si>
    <t>6.34064344232232</t>
  </si>
  <si>
    <t>5.88097073837247</t>
  </si>
  <si>
    <t>6.02308953399032</t>
  </si>
  <si>
    <t>6.30250779629256</t>
  </si>
  <si>
    <t>6.14714141971008</t>
  </si>
  <si>
    <t>6.10578790573374</t>
  </si>
  <si>
    <t>5.90865214348142</t>
  </si>
  <si>
    <t>6.67386807859866</t>
  </si>
  <si>
    <t>6.38263256492997</t>
  </si>
  <si>
    <t>6.21091881262151</t>
  </si>
  <si>
    <t>6.31642928494382</t>
  </si>
  <si>
    <t>6.49735645105522</t>
  </si>
  <si>
    <t>5.83587176360928</t>
  </si>
  <si>
    <t>6.04058824782198</t>
  </si>
  <si>
    <t>6.3063231917772</t>
  </si>
  <si>
    <t>6.48676635746902</t>
  </si>
  <si>
    <t>6.35176869514755</t>
  </si>
  <si>
    <t>6.04287871815552</t>
  </si>
  <si>
    <t>5.95053452693322</t>
  </si>
  <si>
    <t>6.21007065980183</t>
  </si>
  <si>
    <t>6.39360729935399</t>
  </si>
  <si>
    <t>6.37842897893895</t>
  </si>
  <si>
    <t>6.09208914321483</t>
  </si>
  <si>
    <t>6.49595470563005</t>
  </si>
  <si>
    <t>6.14633056954755</t>
  </si>
  <si>
    <t>6.10708761375702</t>
  </si>
  <si>
    <t>5.82959629213711</t>
  </si>
  <si>
    <t>5.97928226492746</t>
  </si>
  <si>
    <t>6.42792792354843</t>
  </si>
  <si>
    <t>6.14267045649294</t>
  </si>
  <si>
    <t>6.22149738535367</t>
  </si>
  <si>
    <t>6.65453175740968</t>
  </si>
  <si>
    <t>6.17305720723075</t>
  </si>
  <si>
    <t>6.18956079951007</t>
  </si>
  <si>
    <t>6.33856392816754</t>
  </si>
  <si>
    <t>5.79629460963917</t>
  </si>
  <si>
    <t>6.27320799142755</t>
  </si>
  <si>
    <t>5.95830904834106</t>
  </si>
  <si>
    <t>6.70546498607264</t>
  </si>
  <si>
    <t>6.35391113807536</t>
  </si>
  <si>
    <t>6.36635453229035</t>
  </si>
  <si>
    <t>6.27277259655705</t>
  </si>
  <si>
    <t>6.47338784355506</t>
  </si>
  <si>
    <t>5.87247382827869</t>
  </si>
  <si>
    <t>6.65305272885009</t>
  </si>
  <si>
    <t>6.34670493728373</t>
  </si>
  <si>
    <t>6.20598443083484</t>
  </si>
  <si>
    <t>6.21573527691017</t>
  </si>
  <si>
    <t>5.47636731196196</t>
  </si>
  <si>
    <t>6.26582331081057</t>
  </si>
  <si>
    <t>6.14551311824703</t>
  </si>
  <si>
    <t>6.23838421728586</t>
  </si>
  <si>
    <t>6.2347564560349</t>
  </si>
  <si>
    <t>6.02118258354664</t>
  </si>
  <si>
    <t>5.91217101709295</t>
  </si>
  <si>
    <t>6.13157026930961</t>
  </si>
  <si>
    <t>6.14029071510928</t>
  </si>
  <si>
    <t>5.92804666055203</t>
  </si>
  <si>
    <t>6.44449628170994</t>
  </si>
  <si>
    <t>5.57280218480565</t>
  </si>
  <si>
    <t>6.0939780650788</t>
  </si>
  <si>
    <t>5.91148368916823</t>
  </si>
  <si>
    <t>5.81165617390838</t>
  </si>
  <si>
    <t>6.21327429793678</t>
  </si>
  <si>
    <t>6.28934599898438</t>
  </si>
  <si>
    <t>6.28002366640457</t>
  </si>
  <si>
    <t>6.16830267531693</t>
  </si>
  <si>
    <t>6.39791077426331</t>
  </si>
  <si>
    <t>6.29178437217388</t>
  </si>
  <si>
    <t>5.77505784573218</t>
  </si>
  <si>
    <t>6.42124299469608</t>
  </si>
  <si>
    <t>6.40140268284888</t>
  </si>
  <si>
    <t>6.04477090945105</t>
  </si>
  <si>
    <t>6.51720588617332</t>
  </si>
  <si>
    <t>5.65610010802096</t>
  </si>
  <si>
    <t>5.89826855341957</t>
  </si>
  <si>
    <t>6.13986995483716</t>
  </si>
  <si>
    <t>6.49873362903758</t>
  </si>
  <si>
    <t>5.77369184609198</t>
  </si>
  <si>
    <t>6.58386956439698</t>
  </si>
  <si>
    <t>6.05796649088527</t>
  </si>
  <si>
    <t>6.14953526635558</t>
  </si>
  <si>
    <t>6.46716627099734</t>
  </si>
  <si>
    <t>6.18915445587422</t>
  </si>
  <si>
    <t>5.75042021912399</t>
  </si>
  <si>
    <t>6.24592766772653</t>
  </si>
  <si>
    <t>6.14869981761279</t>
  </si>
  <si>
    <t>5.90428346676571</t>
  </si>
  <si>
    <t>6.21533970682973</t>
  </si>
  <si>
    <t>5.9769494165335</t>
  </si>
  <si>
    <t>5.55784911265587</t>
  </si>
  <si>
    <t>6.01742286181072</t>
  </si>
  <si>
    <t>5.91042305443506</t>
  </si>
  <si>
    <t>5.96965269919402</t>
  </si>
  <si>
    <t>6.02537175290137</t>
  </si>
  <si>
    <t>6.12715905884628</t>
  </si>
  <si>
    <t>6.27108750039731</t>
  </si>
  <si>
    <t>6.08623988106737</t>
  </si>
  <si>
    <t>5.61482418855348</t>
  </si>
  <si>
    <t>6.25678834569553</t>
  </si>
  <si>
    <t>5.95317856293611</t>
  </si>
  <si>
    <t>6.69989390584416</t>
  </si>
  <si>
    <t>6.30844243730971</t>
  </si>
  <si>
    <t>6.18746696213134</t>
  </si>
  <si>
    <t>5.62195578403083</t>
  </si>
  <si>
    <t>6.13264195783517</t>
  </si>
  <si>
    <t>5.46572995173673</t>
  </si>
  <si>
    <t>6.02158500386462</t>
  </si>
  <si>
    <t>5.68642495752137</t>
  </si>
  <si>
    <t>6.43974122045958</t>
  </si>
  <si>
    <t>5.99025927238485</t>
  </si>
  <si>
    <t>5.74091884624485</t>
  </si>
  <si>
    <t>6.27402485111665</t>
  </si>
  <si>
    <t>5.83065396881315</t>
  </si>
  <si>
    <t>6.16312265023959</t>
  </si>
  <si>
    <t>5.98001745110263</t>
  </si>
  <si>
    <t>6.17945623207817</t>
  </si>
  <si>
    <t>6.00627624869935</t>
  </si>
  <si>
    <t>6.19505456546669</t>
  </si>
  <si>
    <t>6.07080246598613</t>
  </si>
  <si>
    <t>6.31469981569402</t>
  </si>
  <si>
    <t>6.31415376033245</t>
  </si>
  <si>
    <t>6.27168765446803</t>
  </si>
  <si>
    <t>6.27286313226321</t>
  </si>
  <si>
    <t>6.26663444483007</t>
  </si>
  <si>
    <t>6.49436084558035</t>
  </si>
  <si>
    <t>6.05164509820642</t>
  </si>
  <si>
    <t>6.55995373101804</t>
  </si>
  <si>
    <t>6.28017393241347</t>
  </si>
  <si>
    <t>6.34115792598308</t>
  </si>
  <si>
    <t>6.32020895565091</t>
  </si>
  <si>
    <t>6.21376978786391</t>
  </si>
  <si>
    <t>6.3546101441171</t>
  </si>
  <si>
    <t>5.8912887128618</t>
  </si>
  <si>
    <t>6.14149162595923</t>
  </si>
  <si>
    <t>5.95878270569179</t>
  </si>
  <si>
    <t>5.88214015518023</t>
  </si>
  <si>
    <t>6.17026546953741</t>
  </si>
  <si>
    <t>6.04450247602906</t>
  </si>
  <si>
    <t>6.07758767939296</t>
  </si>
  <si>
    <t>5.84176554041546</t>
  </si>
  <si>
    <t>6.3824885807996</t>
  </si>
  <si>
    <t>6.38986421095692</t>
  </si>
  <si>
    <t>6.21722328546852</t>
  </si>
  <si>
    <t>6.18488768534065</t>
  </si>
  <si>
    <t>5.91657227750147</t>
  </si>
  <si>
    <t>5.96857664885514</t>
  </si>
  <si>
    <t>6.04978135939526</t>
  </si>
  <si>
    <t>6.16381052146103</t>
  </si>
  <si>
    <t>6.26275754302914</t>
  </si>
  <si>
    <t>6.00488755840868</t>
  </si>
  <si>
    <t>6.15889990573752</t>
  </si>
  <si>
    <t>5.86027885463527</t>
  </si>
  <si>
    <t>6.05865000459974</t>
  </si>
  <si>
    <t>6.17426246165334</t>
  </si>
  <si>
    <t>6.15549327437277</t>
  </si>
  <si>
    <t>5.68018174917881</t>
  </si>
  <si>
    <t>6.43401612641292</t>
  </si>
  <si>
    <t>5.90415036173341</t>
  </si>
  <si>
    <t>6.58161441072066</t>
  </si>
  <si>
    <t>6.11545109418499</t>
  </si>
  <si>
    <t>6.12670646140061</t>
  </si>
  <si>
    <t>6.09889295777852</t>
  </si>
  <si>
    <t>6.35265963361426</t>
  </si>
  <si>
    <t>5.97230438537772</t>
  </si>
  <si>
    <t>6.12027911131968</t>
  </si>
  <si>
    <t>6.29336071048596</t>
  </si>
  <si>
    <t>6.23294153212028</t>
  </si>
  <si>
    <t>6.24773995936524</t>
  </si>
  <si>
    <t>6.30099049446388</t>
  </si>
  <si>
    <t>6.23213784440398</t>
  </si>
  <si>
    <t>6.2848437935747</t>
  </si>
  <si>
    <t>6.13511792081224</t>
  </si>
  <si>
    <t>6.14813436687387</t>
  </si>
  <si>
    <t>6.30914469784711</t>
  </si>
  <si>
    <t>6.3563982799209</t>
  </si>
  <si>
    <t>6.25950653561145</t>
  </si>
  <si>
    <t>6.22958005447825</t>
  </si>
  <si>
    <t>6.20141018767065</t>
  </si>
  <si>
    <t>6.18236523300354</t>
  </si>
  <si>
    <t>6.20623300271716</t>
  </si>
  <si>
    <t>5.87726490838296</t>
  </si>
  <si>
    <t>6.26113940058026</t>
  </si>
  <si>
    <t>6.01988472765183</t>
  </si>
  <si>
    <t>6.08403399537193</t>
  </si>
  <si>
    <t>6.37608012684408</t>
  </si>
  <si>
    <t>6.1476525353151</t>
  </si>
  <si>
    <t>6.34589425530361</t>
  </si>
  <si>
    <t>6.25408230221478</t>
  </si>
  <si>
    <t>6.58831565508984</t>
  </si>
  <si>
    <t>6.31773026722121</t>
  </si>
  <si>
    <t>5.96688379945046</t>
  </si>
  <si>
    <t>5.79267095391145</t>
  </si>
  <si>
    <t>6.14530378882447</t>
  </si>
  <si>
    <t>6.00704148220838</t>
  </si>
  <si>
    <t>6.41465359302667</t>
  </si>
  <si>
    <t>6.06185267153999</t>
  </si>
  <si>
    <t>6.26867899114009</t>
  </si>
  <si>
    <t>5.96243571570103</t>
  </si>
  <si>
    <t>5.84976960469869</t>
  </si>
  <si>
    <t>6.21274754855898</t>
  </si>
  <si>
    <t>6.06099495173229</t>
  </si>
  <si>
    <t>5.84636990504269</t>
  </si>
  <si>
    <t>5.84160390352249</t>
  </si>
  <si>
    <t>6.05431202044418</t>
  </si>
  <si>
    <t>5.84702974241415</t>
  </si>
  <si>
    <t>6.18633208138442</t>
  </si>
  <si>
    <t>6.23111563332414</t>
  </si>
  <si>
    <t>6.20502515181748</t>
  </si>
  <si>
    <t>6.10461295481328</t>
  </si>
  <si>
    <t>5.84880240928416</t>
  </si>
  <si>
    <t>5.96041030168826</t>
  </si>
  <si>
    <t>5.6840217690401</t>
  </si>
  <si>
    <t>6.12479707211083</t>
  </si>
  <si>
    <t>5.88755758079038</t>
  </si>
  <si>
    <t>6.11433716042384</t>
  </si>
  <si>
    <t>6.01790583149948</t>
  </si>
  <si>
    <t>5.85421122868714</t>
  </si>
  <si>
    <t>6.03391887796925</t>
  </si>
  <si>
    <t>6.14221230748925</t>
  </si>
  <si>
    <t>6.40189249359038</t>
  </si>
  <si>
    <t>6.23397678324924</t>
  </si>
  <si>
    <t>6.53279085351163</t>
  </si>
  <si>
    <t>5.99144276744061</t>
  </si>
  <si>
    <t>5.95321860490658</t>
  </si>
  <si>
    <t>5.66644257495248</t>
  </si>
  <si>
    <t>6.00896008740764</t>
  </si>
  <si>
    <t>5.94800213868523</t>
  </si>
  <si>
    <t>6.06836414098909</t>
  </si>
  <si>
    <t>6.02346166769071</t>
  </si>
  <si>
    <t>6.38629149757752</t>
  </si>
  <si>
    <t>6.24093634208989</t>
  </si>
  <si>
    <t>5.82958568423483</t>
  </si>
  <si>
    <t>5.71291842623914</t>
  </si>
  <si>
    <t>5.75802546423447</t>
  </si>
  <si>
    <t>5.81607785529266</t>
  </si>
  <si>
    <t>5.67131807839636</t>
  </si>
  <si>
    <t>5.95140977322293</t>
  </si>
  <si>
    <t>6.23501428312841</t>
  </si>
  <si>
    <t>6.43232060070035</t>
  </si>
  <si>
    <t>6.04255236847127</t>
  </si>
  <si>
    <t>6.19623320852328</t>
  </si>
  <si>
    <t>6.16406594400636</t>
  </si>
  <si>
    <t>6.13909824198024</t>
  </si>
  <si>
    <t>5.83066348781988</t>
  </si>
  <si>
    <t>6.24502756189393</t>
  </si>
  <si>
    <t>5.39911770048929</t>
  </si>
  <si>
    <t>5.47094363786399</t>
  </si>
  <si>
    <t>5.27901295968429</t>
  </si>
  <si>
    <t>5.4714713214849</t>
  </si>
  <si>
    <t>5.86597446456035</t>
  </si>
  <si>
    <t>5.26761404265231</t>
  </si>
  <si>
    <t>5.75490268090322</t>
  </si>
  <si>
    <t>4.94547483326126</t>
  </si>
  <si>
    <t>6.00135221949489</t>
  </si>
  <si>
    <t>5.67563448965598</t>
  </si>
  <si>
    <t>5.8454370567416</t>
  </si>
  <si>
    <t>LRPPRC</t>
  </si>
  <si>
    <t>5.65488353680525</t>
  </si>
  <si>
    <t>6.07427319355114</t>
  </si>
  <si>
    <t>6.18330967413838</t>
  </si>
  <si>
    <t>5.29286476651743</t>
  </si>
  <si>
    <t>5.53632030498724</t>
  </si>
  <si>
    <t>5.46342177526723</t>
  </si>
  <si>
    <t>6.73324382197695</t>
  </si>
  <si>
    <t>6.11304678371334</t>
  </si>
  <si>
    <t>5.68071842910856</t>
  </si>
  <si>
    <t>5.69535170474835</t>
  </si>
  <si>
    <t>5.88017989767569</t>
  </si>
  <si>
    <t>5.86363341250647</t>
  </si>
  <si>
    <t>5.5804504371281</t>
  </si>
  <si>
    <t>5.34084175698485</t>
  </si>
  <si>
    <t>5.96189929697097</t>
  </si>
  <si>
    <t>5.99272945223022</t>
  </si>
  <si>
    <t>5.7522505638503</t>
  </si>
  <si>
    <t>6.10797966262062</t>
  </si>
  <si>
    <t>5.40848760870374</t>
  </si>
  <si>
    <t>5.25297608174584</t>
  </si>
  <si>
    <t>5.79520548085792</t>
  </si>
  <si>
    <t>5.68958227245799</t>
  </si>
  <si>
    <t>5.71146652797716</t>
  </si>
  <si>
    <t>5.85474476837196</t>
  </si>
  <si>
    <t>5.76073196198973</t>
  </si>
  <si>
    <t>5.70125732755681</t>
  </si>
  <si>
    <t>5.87062804634002</t>
  </si>
  <si>
    <t>5.67134574206514</t>
  </si>
  <si>
    <t>5.53687199417546</t>
  </si>
  <si>
    <t>5.79868533032519</t>
  </si>
  <si>
    <t>6.04120908619535</t>
  </si>
  <si>
    <t>5.62454247013187</t>
  </si>
  <si>
    <t>5.80712871484747</t>
  </si>
  <si>
    <t>5.96063839084926</t>
  </si>
  <si>
    <t>5.82267961953542</t>
  </si>
  <si>
    <t>5.97712933081188</t>
  </si>
  <si>
    <t>5.82151787379407</t>
  </si>
  <si>
    <t>5.84337732852815</t>
  </si>
  <si>
    <t>5.9123644751204</t>
  </si>
  <si>
    <t>6.25231952627698</t>
  </si>
  <si>
    <t>5.72583011645913</t>
  </si>
  <si>
    <t>5.64896183624646</t>
  </si>
  <si>
    <t>6.01148299347214</t>
  </si>
  <si>
    <t>5.9586630510772</t>
  </si>
  <si>
    <t>5.63878624516589</t>
  </si>
  <si>
    <t>5.41340658786555</t>
  </si>
  <si>
    <t>5.18380378446493</t>
  </si>
  <si>
    <t>5.58279637759729</t>
  </si>
  <si>
    <t>5.26734839326256</t>
  </si>
  <si>
    <t>5.67197123496898</t>
  </si>
  <si>
    <t>5.40247363212045</t>
  </si>
  <si>
    <t>5.68017041727813</t>
  </si>
  <si>
    <t>6.31286072274849</t>
  </si>
  <si>
    <t>5.61939421198795</t>
  </si>
  <si>
    <t>5.74701349323979</t>
  </si>
  <si>
    <t>5.28440188344688</t>
  </si>
  <si>
    <t>5.3661696015131</t>
  </si>
  <si>
    <t>5.29349543337816</t>
  </si>
  <si>
    <t>5.38284667564378</t>
  </si>
  <si>
    <t>6.20473237849511</t>
  </si>
  <si>
    <t>5.72171878769161</t>
  </si>
  <si>
    <t>5.59237670707583</t>
  </si>
  <si>
    <t>5.54720259016281</t>
  </si>
  <si>
    <t>5.4837027241706</t>
  </si>
  <si>
    <t>6.18957084613301</t>
  </si>
  <si>
    <t>5.74551452096125</t>
  </si>
  <si>
    <t>6.14941405632265</t>
  </si>
  <si>
    <t>6.11561635884804</t>
  </si>
  <si>
    <t>6.07563702293096</t>
  </si>
  <si>
    <t>5.29560191799136</t>
  </si>
  <si>
    <t>6.29536594962956</t>
  </si>
  <si>
    <t>4.85953813755301</t>
  </si>
  <si>
    <t>5.59798630258231</t>
  </si>
  <si>
    <t>5.85027310130114</t>
  </si>
  <si>
    <t>5.6340757636387</t>
  </si>
  <si>
    <t>6.41358829893257</t>
  </si>
  <si>
    <t>5.75402899394078</t>
  </si>
  <si>
    <t>6.06434218952348</t>
  </si>
  <si>
    <t>5.67836620292315</t>
  </si>
  <si>
    <t>6.23569945119202</t>
  </si>
  <si>
    <t>5.39911791485852</t>
  </si>
  <si>
    <t>5.60249594051029</t>
  </si>
  <si>
    <t>5.50229200297131</t>
  </si>
  <si>
    <t>5.80839368316675</t>
  </si>
  <si>
    <t>5.79638997490558</t>
  </si>
  <si>
    <t>5.28864525501498</t>
  </si>
  <si>
    <t>5.63845987966217</t>
  </si>
  <si>
    <t>5.85152669546725</t>
  </si>
  <si>
    <t>5.66263677534258</t>
  </si>
  <si>
    <t>5.5617142991957</t>
  </si>
  <si>
    <t>5.4303658778265</t>
  </si>
  <si>
    <t>5.37157446226271</t>
  </si>
  <si>
    <t>6.14312342270574</t>
  </si>
  <si>
    <t>5.79394265053736</t>
  </si>
  <si>
    <t>5.75528588062491</t>
  </si>
  <si>
    <t>5.61239496007718</t>
  </si>
  <si>
    <t>5.97911142665988</t>
  </si>
  <si>
    <t>5.85213914657894</t>
  </si>
  <si>
    <t>5.73656898468095</t>
  </si>
  <si>
    <t>6.0123889704273</t>
  </si>
  <si>
    <t>6.39313047339557</t>
  </si>
  <si>
    <t>5.30937050143115</t>
  </si>
  <si>
    <t>5.91421337364851</t>
  </si>
  <si>
    <t>5.66199935240591</t>
  </si>
  <si>
    <t>6.30110570649776</t>
  </si>
  <si>
    <t>5.84896541576756</t>
  </si>
  <si>
    <t>6.32548158571851</t>
  </si>
  <si>
    <t>5.76184641519951</t>
  </si>
  <si>
    <t>5.71927685108015</t>
  </si>
  <si>
    <t>5.94105479298651</t>
  </si>
  <si>
    <t>5.31371311889958</t>
  </si>
  <si>
    <t>5.95032297465279</t>
  </si>
  <si>
    <t>5.89533103936404</t>
  </si>
  <si>
    <t>6.19175062134213</t>
  </si>
  <si>
    <t>6.1169428587703</t>
  </si>
  <si>
    <t>6.2284916161267</t>
  </si>
  <si>
    <t>5.90481199466234</t>
  </si>
  <si>
    <t>6.23354054285035</t>
  </si>
  <si>
    <t>6.61512875744942</t>
  </si>
  <si>
    <t>5.59125331703142</t>
  </si>
  <si>
    <t>6.41892940456051</t>
  </si>
  <si>
    <t>5.90601915149638</t>
  </si>
  <si>
    <t>6.2150489492109</t>
  </si>
  <si>
    <t>6.21577591153371</t>
  </si>
  <si>
    <t>6.37650278703519</t>
  </si>
  <si>
    <t>5.57403708238499</t>
  </si>
  <si>
    <t>6.17357938543002</t>
  </si>
  <si>
    <t>6.12924969248917</t>
  </si>
  <si>
    <t>5.52543511213342</t>
  </si>
  <si>
    <t>5.83400177656646</t>
  </si>
  <si>
    <t>6.44936834881503</t>
  </si>
  <si>
    <t>5.9643131830393</t>
  </si>
  <si>
    <t>5.81436293281693</t>
  </si>
  <si>
    <t>6.20401204396831</t>
  </si>
  <si>
    <t>5.79695577488531</t>
  </si>
  <si>
    <t>5.79281703697428</t>
  </si>
  <si>
    <t>6.71182287077916</t>
  </si>
  <si>
    <t>5.7748098710835</t>
  </si>
  <si>
    <t>5.78738168836302</t>
  </si>
  <si>
    <t>6.45454153602396</t>
  </si>
  <si>
    <t>6.13493356207098</t>
  </si>
  <si>
    <t>6.34133377718526</t>
  </si>
  <si>
    <t>6.02664456859422</t>
  </si>
  <si>
    <t>5.81319904907688</t>
  </si>
  <si>
    <t>6.44867140399416</t>
  </si>
  <si>
    <t>5.91105375362865</t>
  </si>
  <si>
    <t>5.16465531210051</t>
  </si>
  <si>
    <t>6.49015187156848</t>
  </si>
  <si>
    <t>6.30489351329984</t>
  </si>
  <si>
    <t>6.31807141045487</t>
  </si>
  <si>
    <t>6.01675970257882</t>
  </si>
  <si>
    <t>5.73358968347265</t>
  </si>
  <si>
    <t>5.47624570535512</t>
  </si>
  <si>
    <t>6.05300237262307</t>
  </si>
  <si>
    <t>6.03325671445778</t>
  </si>
  <si>
    <t>6.26958360933464</t>
  </si>
  <si>
    <t>6.16031554072668</t>
  </si>
  <si>
    <t>6.24723818749281</t>
  </si>
  <si>
    <t>6.47747315435326</t>
  </si>
  <si>
    <t>5.92257850741785</t>
  </si>
  <si>
    <t>7.08167261723755</t>
  </si>
  <si>
    <t>6.13344645568531</t>
  </si>
  <si>
    <t>5.65724692334394</t>
  </si>
  <si>
    <t>6.56803086929332</t>
  </si>
  <si>
    <t>6.01022606402804</t>
  </si>
  <si>
    <t>6.30332725820176</t>
  </si>
  <si>
    <t>6.32477574682299</t>
  </si>
  <si>
    <t>5.83772976216451</t>
  </si>
  <si>
    <t>6.22141223202412</t>
  </si>
  <si>
    <t>6.52010814123327</t>
  </si>
  <si>
    <t>6.34369314428637</t>
  </si>
  <si>
    <t>6.63119119970973</t>
  </si>
  <si>
    <t>6.50394243363507</t>
  </si>
  <si>
    <t>5.36289709516113</t>
  </si>
  <si>
    <t>6.21299014196903</t>
  </si>
  <si>
    <t>6.61097265898883</t>
  </si>
  <si>
    <t>6.29754995807613</t>
  </si>
  <si>
    <t>4.93565995689458</t>
  </si>
  <si>
    <t>6.41213424600701</t>
  </si>
  <si>
    <t>6.4949702365108</t>
  </si>
  <si>
    <t>6.28348859709241</t>
  </si>
  <si>
    <t>6.70930152889545</t>
  </si>
  <si>
    <t>5.92835401162456</t>
  </si>
  <si>
    <t>6.10079198888317</t>
  </si>
  <si>
    <t>5.91617374742957</t>
  </si>
  <si>
    <t>5.91489321447966</t>
  </si>
  <si>
    <t>6.11170296600149</t>
  </si>
  <si>
    <t>5.75051728829266</t>
  </si>
  <si>
    <t>6.41432975688666</t>
  </si>
  <si>
    <t>6.21712396248302</t>
  </si>
  <si>
    <t>6.40606643461609</t>
  </si>
  <si>
    <t>5.92891106185213</t>
  </si>
  <si>
    <t>5.83998744835447</t>
  </si>
  <si>
    <t>5.9248348940611</t>
  </si>
  <si>
    <t>6.32744315261362</t>
  </si>
  <si>
    <t>6.03586442851645</t>
  </si>
  <si>
    <t>5.45266540465505</t>
  </si>
  <si>
    <t>6.22567387590463</t>
  </si>
  <si>
    <t>6.19256658204168</t>
  </si>
  <si>
    <t>5.98034997251434</t>
  </si>
  <si>
    <t>5.95121889824837</t>
  </si>
  <si>
    <t>6.12112680083101</t>
  </si>
  <si>
    <t>6.14935093907028</t>
  </si>
  <si>
    <t>6.16035065411164</t>
  </si>
  <si>
    <t>5.37779004471184</t>
  </si>
  <si>
    <t>6.19278723664113</t>
  </si>
  <si>
    <t>6.38836323594505</t>
  </si>
  <si>
    <t>6.4297325612681</t>
  </si>
  <si>
    <t>5.99812535395229</t>
  </si>
  <si>
    <t>6.12208406753722</t>
  </si>
  <si>
    <t>6.07855633983152</t>
  </si>
  <si>
    <t>5.86224558145265</t>
  </si>
  <si>
    <t>6.14003484787492</t>
  </si>
  <si>
    <t>6.05689672124582</t>
  </si>
  <si>
    <t>5.99401275314746</t>
  </si>
  <si>
    <t>6.0235503603841</t>
  </si>
  <si>
    <t>5.83036299119804</t>
  </si>
  <si>
    <t>5.95363382397481</t>
  </si>
  <si>
    <t>5.70803963071157</t>
  </si>
  <si>
    <t>6.33533972347673</t>
  </si>
  <si>
    <t>6.23116737756598</t>
  </si>
  <si>
    <t>5.8228827967609</t>
  </si>
  <si>
    <t>6.20881767755046</t>
  </si>
  <si>
    <t>5.65524708649595</t>
  </si>
  <si>
    <t>5.62730697990814</t>
  </si>
  <si>
    <t>6.1917250733467</t>
  </si>
  <si>
    <t>6.05210224647649</t>
  </si>
  <si>
    <t>5.32138577567887</t>
  </si>
  <si>
    <t>6.26248839394252</t>
  </si>
  <si>
    <t>5.6148637021071</t>
  </si>
  <si>
    <t>6.12596845658662</t>
  </si>
  <si>
    <t>6.0449749241616</t>
  </si>
  <si>
    <t>6.19593279387296</t>
  </si>
  <si>
    <t>6.13341683390574</t>
  </si>
  <si>
    <t>6.05411396805925</t>
  </si>
  <si>
    <t>6.13643220490879</t>
  </si>
  <si>
    <t>6.01553876101538</t>
  </si>
  <si>
    <t>6.31932082079466</t>
  </si>
  <si>
    <t>5.69293094836659</t>
  </si>
  <si>
    <t>5.82152599556377</t>
  </si>
  <si>
    <t>5.75436456854706</t>
  </si>
  <si>
    <t>6.29391926666565</t>
  </si>
  <si>
    <t>6.03925265645428</t>
  </si>
  <si>
    <t>6.22144534687017</t>
  </si>
  <si>
    <t>6.13223118930419</t>
  </si>
  <si>
    <t>5.75910114373623</t>
  </si>
  <si>
    <t>6.17304930454287</t>
  </si>
  <si>
    <t>6.42377421878215</t>
  </si>
  <si>
    <t>5.80290278709152</t>
  </si>
  <si>
    <t>6.14970230389937</t>
  </si>
  <si>
    <t>6.47709254521838</t>
  </si>
  <si>
    <t>6.32179233449003</t>
  </si>
  <si>
    <t>5.32837429273578</t>
  </si>
  <si>
    <t>6.00720399229614</t>
  </si>
  <si>
    <t>6.10414158076505</t>
  </si>
  <si>
    <t>5.4929930287175</t>
  </si>
  <si>
    <t>5.93184052408911</t>
  </si>
  <si>
    <t>6.24408330826479</t>
  </si>
  <si>
    <t>6.20821075761353</t>
  </si>
  <si>
    <t>6.32300861701466</t>
  </si>
  <si>
    <t>5.9213775680369</t>
  </si>
  <si>
    <t>6.03636350159705</t>
  </si>
  <si>
    <t>6.46162168526744</t>
  </si>
  <si>
    <t>6.1520449975447</t>
  </si>
  <si>
    <t>5.58738904433147</t>
  </si>
  <si>
    <t>5.5817919449747</t>
  </si>
  <si>
    <t>6.16155790878082</t>
  </si>
  <si>
    <t>5.83945989447955</t>
  </si>
  <si>
    <t>6.01783185262378</t>
  </si>
  <si>
    <t>6.1702184943692</t>
  </si>
  <si>
    <t>5.66032505727564</t>
  </si>
  <si>
    <t>6.03227110265428</t>
  </si>
  <si>
    <t>6.11656743613843</t>
  </si>
  <si>
    <t>5.63583314761051</t>
  </si>
  <si>
    <t>5.47374432891048</t>
  </si>
  <si>
    <t>6.15478561146844</t>
  </si>
  <si>
    <t>5.89665747517309</t>
  </si>
  <si>
    <t>6.06301840968683</t>
  </si>
  <si>
    <t>5.90634886644756</t>
  </si>
  <si>
    <t>5.92241823765511</t>
  </si>
  <si>
    <t>6.29416688037911</t>
  </si>
  <si>
    <t>5.75637963360111</t>
  </si>
  <si>
    <t>5.07545523146322</t>
  </si>
  <si>
    <t>5.85786299284592</t>
  </si>
  <si>
    <t>6.2758597764343</t>
  </si>
  <si>
    <t>5.94605097246613</t>
  </si>
  <si>
    <t>5.81911030629061</t>
  </si>
  <si>
    <t>5.38350376485649</t>
  </si>
  <si>
    <t>5.78874840460503</t>
  </si>
  <si>
    <t>5.46489773088605</t>
  </si>
  <si>
    <t>5.73801007528494</t>
  </si>
  <si>
    <t>5.71742638296194</t>
  </si>
  <si>
    <t>5.94365017264955</t>
  </si>
  <si>
    <t>5.70215714186849</t>
  </si>
  <si>
    <t>5.52677213303835</t>
  </si>
  <si>
    <t>5.4918875409918</t>
  </si>
  <si>
    <t>6.26411262080089</t>
  </si>
  <si>
    <t>5.18452172875012</t>
  </si>
  <si>
    <t>5.55707197038753</t>
  </si>
  <si>
    <t>5.59763639578777</t>
  </si>
  <si>
    <t>5.60348620241032</t>
  </si>
  <si>
    <t>6.1601455195961</t>
  </si>
  <si>
    <t>6.04348701884597</t>
  </si>
  <si>
    <t>5.66957571907764</t>
  </si>
  <si>
    <t>4.88486281737845</t>
  </si>
  <si>
    <t>5.14627411554493</t>
  </si>
  <si>
    <t>5.7942647289802</t>
  </si>
  <si>
    <t>5.83959440495079</t>
  </si>
  <si>
    <t>5.5465495165738</t>
  </si>
  <si>
    <t>5.71116286623678</t>
  </si>
  <si>
    <t>6.02637320766452</t>
  </si>
  <si>
    <t>6.36923815970623</t>
  </si>
  <si>
    <t>6.00039022578243</t>
  </si>
  <si>
    <t>5.58026967766191</t>
  </si>
  <si>
    <t>5.48197971945015</t>
  </si>
  <si>
    <t>5.36832949238049</t>
  </si>
  <si>
    <t>6.09077215237146</t>
  </si>
  <si>
    <t>4.91574339308034</t>
  </si>
  <si>
    <t>6.20144582411427</t>
  </si>
  <si>
    <t>5.37245296521075</t>
  </si>
  <si>
    <t>5.96760567925886</t>
  </si>
  <si>
    <t>5.77231644353829</t>
  </si>
  <si>
    <t>5.60738048564172</t>
  </si>
  <si>
    <t>6.39355891698384</t>
  </si>
  <si>
    <t>5.78715157760241</t>
  </si>
  <si>
    <t>4.74765267359161</t>
  </si>
  <si>
    <t>5.65534849664753</t>
  </si>
  <si>
    <t>6.19654624880049</t>
  </si>
  <si>
    <t>6.39656126459503</t>
  </si>
  <si>
    <t>MYH10</t>
  </si>
  <si>
    <t>6.05211331590329</t>
  </si>
  <si>
    <t>5.8289858605775</t>
  </si>
  <si>
    <t>5.79374550439773</t>
  </si>
  <si>
    <t>5.64616014703382</t>
  </si>
  <si>
    <t>5.92183375926256</t>
  </si>
  <si>
    <t>6.06360849298617</t>
  </si>
  <si>
    <t>5.73928716961975</t>
  </si>
  <si>
    <t>5.83065138306166</t>
  </si>
  <si>
    <t>5.9661915345571</t>
  </si>
  <si>
    <t>5.79952973888296</t>
  </si>
  <si>
    <t>6.14040273428039</t>
  </si>
  <si>
    <t>5.93024955629229</t>
  </si>
  <si>
    <t>5.95423960772905</t>
  </si>
  <si>
    <t>5.99148730576393</t>
  </si>
  <si>
    <t>5.73679787756507</t>
  </si>
  <si>
    <t>5.88663181509616</t>
  </si>
  <si>
    <t>5.95101352503068</t>
  </si>
  <si>
    <t>5.67064970747731</t>
  </si>
  <si>
    <t>5.98864744889759</t>
  </si>
  <si>
    <t>5.83786126023403</t>
  </si>
  <si>
    <t>5.74511238031552</t>
  </si>
  <si>
    <t>6.22621614008755</t>
  </si>
  <si>
    <t>6.06128101705678</t>
  </si>
  <si>
    <t>5.97359403218377</t>
  </si>
  <si>
    <t>5.90768207390236</t>
  </si>
  <si>
    <t>5.86991464196777</t>
  </si>
  <si>
    <t>6.13455217029728</t>
  </si>
  <si>
    <t>5.84346661224851</t>
  </si>
  <si>
    <t>5.87845217892846</t>
  </si>
  <si>
    <t>5.82316616884916</t>
  </si>
  <si>
    <t>6.12353736414021</t>
  </si>
  <si>
    <t>5.81523638058274</t>
  </si>
  <si>
    <t>5.8383639787326</t>
  </si>
  <si>
    <t>6.17057452170942</t>
  </si>
  <si>
    <t>5.90245060221429</t>
  </si>
  <si>
    <t>5.89352096384392</t>
  </si>
  <si>
    <t>5.91688806819915</t>
  </si>
  <si>
    <t>5.96283189284673</t>
  </si>
  <si>
    <t>5.97493626204613</t>
  </si>
  <si>
    <t>6.06913659643796</t>
  </si>
  <si>
    <t>5.86126149537532</t>
  </si>
  <si>
    <t>5.81198283889869</t>
  </si>
  <si>
    <t>5.91068306763645</t>
  </si>
  <si>
    <t>5.8755485907243</t>
  </si>
  <si>
    <t>6.09774221977815</t>
  </si>
  <si>
    <t>5.85102302963168</t>
  </si>
  <si>
    <t>6.03680349645302</t>
  </si>
  <si>
    <t>6.03221035702955</t>
  </si>
  <si>
    <t>5.99628527529583</t>
  </si>
  <si>
    <t>6.10511892260009</t>
  </si>
  <si>
    <t>5.93207928928453</t>
  </si>
  <si>
    <t>6.05809961252251</t>
  </si>
  <si>
    <t>6.10185706001129</t>
  </si>
  <si>
    <t>5.96074409293709</t>
  </si>
  <si>
    <t>5.75275703325194</t>
  </si>
  <si>
    <t>5.82038753006779</t>
  </si>
  <si>
    <t>5.61969771705491</t>
  </si>
  <si>
    <t>6.31881371539106</t>
  </si>
  <si>
    <t>5.81577737524317</t>
  </si>
  <si>
    <t>5.84406337395222</t>
  </si>
  <si>
    <t>6.09070419476108</t>
  </si>
  <si>
    <t>5.97157023531498</t>
  </si>
  <si>
    <t>5.76365368256152</t>
  </si>
  <si>
    <t>5.94443233466597</t>
  </si>
  <si>
    <t>6.06594023125657</t>
  </si>
  <si>
    <t>5.75515963506424</t>
  </si>
  <si>
    <t>5.71934084015265</t>
  </si>
  <si>
    <t>5.76061600892077</t>
  </si>
  <si>
    <t>5.93469893085937</t>
  </si>
  <si>
    <t>5.80567924410539</t>
  </si>
  <si>
    <t>5.8526886709859</t>
  </si>
  <si>
    <t>5.89536808582894</t>
  </si>
  <si>
    <t>5.73629490434493</t>
  </si>
  <si>
    <t>5.95614956103568</t>
  </si>
  <si>
    <t>5.88197404431863</t>
  </si>
  <si>
    <t>6.13799289837539</t>
  </si>
  <si>
    <t>5.91442450302345</t>
  </si>
  <si>
    <t>5.84867531182787</t>
  </si>
  <si>
    <t>5.8087740942488</t>
  </si>
  <si>
    <t>5.92443261555696</t>
  </si>
  <si>
    <t>5.80986956683164</t>
  </si>
  <si>
    <t>5.65744913549322</t>
  </si>
  <si>
    <t>5.64444733124408</t>
  </si>
  <si>
    <t>5.74787021683501</t>
  </si>
  <si>
    <t>5.77783715717417</t>
  </si>
  <si>
    <t>5.86928804387701</t>
  </si>
  <si>
    <t>5.92510002004388</t>
  </si>
  <si>
    <t>5.8894568981112</t>
  </si>
  <si>
    <t>5.80165530551131</t>
  </si>
  <si>
    <t>6.05667792651048</t>
  </si>
  <si>
    <t>5.86460442735043</t>
  </si>
  <si>
    <t>5.73833806005335</t>
  </si>
  <si>
    <t>5.50579366700457</t>
  </si>
  <si>
    <t>5.90949090274409</t>
  </si>
  <si>
    <t>5.81984261269512</t>
  </si>
  <si>
    <t>5.98931614397382</t>
  </si>
  <si>
    <t>5.93880607850098</t>
  </si>
  <si>
    <t>5.72316275057563</t>
  </si>
  <si>
    <t>5.72507153216302</t>
  </si>
  <si>
    <t>5.74363677823698</t>
  </si>
  <si>
    <t>5.97633261175226</t>
  </si>
  <si>
    <t>5.84465122040084</t>
  </si>
  <si>
    <t>5.96556621007421</t>
  </si>
  <si>
    <t>5.92705094956105</t>
  </si>
  <si>
    <t>5.91815327025751</t>
  </si>
  <si>
    <t>5.79014737536829</t>
  </si>
  <si>
    <t>5.52105682146247</t>
  </si>
  <si>
    <t>5.71785700207656</t>
  </si>
  <si>
    <t>5.17415405696385</t>
  </si>
  <si>
    <t>5.67110552324338</t>
  </si>
  <si>
    <t>5.34389682894633</t>
  </si>
  <si>
    <t>5.81302609355885</t>
  </si>
  <si>
    <t>5.77005405457153</t>
  </si>
  <si>
    <t>5.52327868982726</t>
  </si>
  <si>
    <t>5.69950020315736</t>
  </si>
  <si>
    <t>5.7474136708671</t>
  </si>
  <si>
    <t>5.21746927383719</t>
  </si>
  <si>
    <t>5.75821890909447</t>
  </si>
  <si>
    <t>5.34611181982862</t>
  </si>
  <si>
    <t>5.49830244136293</t>
  </si>
  <si>
    <t>5.30724609639243</t>
  </si>
  <si>
    <t>5.75468600576943</t>
  </si>
  <si>
    <t>5.54750800972925</t>
  </si>
  <si>
    <t>5.49272483701858</t>
  </si>
  <si>
    <t>5.98518092601475</t>
  </si>
  <si>
    <t>5.31626549864549</t>
  </si>
  <si>
    <t>5.70323654411289</t>
  </si>
  <si>
    <t>5.74313669186135</t>
  </si>
  <si>
    <t>5.68887349079053</t>
  </si>
  <si>
    <t>5.28233942088069</t>
  </si>
  <si>
    <t>5.66210678740068</t>
  </si>
  <si>
    <t>5.29381301455553</t>
  </si>
  <si>
    <t>5.80429488329468</t>
  </si>
  <si>
    <t>5.41233414785731</t>
  </si>
  <si>
    <t>5.47135407054646</t>
  </si>
  <si>
    <t>5.62009779974057</t>
  </si>
  <si>
    <t>5.25670592282953</t>
  </si>
  <si>
    <t>5.24268236242108</t>
  </si>
  <si>
    <t>5.36210076095821</t>
  </si>
  <si>
    <t>5.61795353654868</t>
  </si>
  <si>
    <t>5.81774044648871</t>
  </si>
  <si>
    <t>5.43121079954628</t>
  </si>
  <si>
    <t>5.55022096430739</t>
  </si>
  <si>
    <t>5.72604765919769</t>
  </si>
  <si>
    <t>5.77271662522232</t>
  </si>
  <si>
    <t>5.51434531554047</t>
  </si>
  <si>
    <t>4.90565432125835</t>
  </si>
  <si>
    <t>5.89068492780119</t>
  </si>
  <si>
    <t>5.78909547715605</t>
  </si>
  <si>
    <t>5.75616639661356</t>
  </si>
  <si>
    <t>5.75771403395324</t>
  </si>
  <si>
    <t>5.5913319565303</t>
  </si>
  <si>
    <t>5.48037912761847</t>
  </si>
  <si>
    <t>5.55101260499669</t>
  </si>
  <si>
    <t>5.31537798075571</t>
  </si>
  <si>
    <t>5.1297544733683</t>
  </si>
  <si>
    <t>5.67729946888976</t>
  </si>
  <si>
    <t>5.51139254909107</t>
  </si>
  <si>
    <t>5.83503279791277</t>
  </si>
  <si>
    <t>5.91257984334698</t>
  </si>
  <si>
    <t>5.00086306439901</t>
  </si>
  <si>
    <t>5.06645638297271</t>
  </si>
  <si>
    <t>5.64826244909174</t>
  </si>
  <si>
    <t>5.56879962571758</t>
  </si>
  <si>
    <t>5.48583162970708</t>
  </si>
  <si>
    <t>5.28148573001594</t>
  </si>
  <si>
    <t>5.80322062052823</t>
  </si>
  <si>
    <t>5.54788520143612</t>
  </si>
  <si>
    <t>5.85614379932366</t>
  </si>
  <si>
    <t>6.00126593114064</t>
  </si>
  <si>
    <t>5.2783013197671</t>
  </si>
  <si>
    <t>5.62901904928043</t>
  </si>
  <si>
    <t>5.51847835987544</t>
  </si>
  <si>
    <t>5.70695182808496</t>
  </si>
  <si>
    <t>5.27474513489018</t>
  </si>
  <si>
    <t>5.41509575425609</t>
  </si>
  <si>
    <t>5.21803548593345</t>
  </si>
  <si>
    <t>5.41372553898346</t>
  </si>
  <si>
    <t>5.61636230785696</t>
  </si>
  <si>
    <t>5.21638826943975</t>
  </si>
  <si>
    <t>5.21441506027556</t>
  </si>
  <si>
    <t>5.7318733283923</t>
  </si>
  <si>
    <t>5.68931067791881</t>
  </si>
  <si>
    <t>5.88139550369818</t>
  </si>
  <si>
    <t>5.77113437971144</t>
  </si>
  <si>
    <t>5.48182209137266</t>
  </si>
  <si>
    <t>5.87906422392662</t>
  </si>
  <si>
    <t>5.53125254492599</t>
  </si>
  <si>
    <t>5.77320810200875</t>
  </si>
  <si>
    <t>5.38267258472257</t>
  </si>
  <si>
    <t>5.73003165744896</t>
  </si>
  <si>
    <t>5.62381946873343</t>
  </si>
  <si>
    <t>5.77985745586668</t>
  </si>
  <si>
    <t>6.01871606042178</t>
  </si>
  <si>
    <t>5.58579387783451</t>
  </si>
  <si>
    <t>5.46444262724887</t>
  </si>
  <si>
    <t>5.73515182765899</t>
  </si>
  <si>
    <t>6.1502389283695</t>
  </si>
  <si>
    <t>5.80628790642587</t>
  </si>
  <si>
    <t>5.6623925217637</t>
  </si>
  <si>
    <t>5.93144023729888</t>
  </si>
  <si>
    <t>5.83825592974163</t>
  </si>
  <si>
    <t>5.8464332328042</t>
  </si>
  <si>
    <t>5.96440725941796</t>
  </si>
  <si>
    <t>5.51944758646735</t>
  </si>
  <si>
    <t>5.72081619985411</t>
  </si>
  <si>
    <t>5.77310417833601</t>
  </si>
  <si>
    <t>5.51305047894563</t>
  </si>
  <si>
    <t>5.7533980616742</t>
  </si>
  <si>
    <t>5.76830453353941</t>
  </si>
  <si>
    <t>5.79459333540817</t>
  </si>
  <si>
    <t>5.81319087590961</t>
  </si>
  <si>
    <t>5.83731812045014</t>
  </si>
  <si>
    <t>5.81330005991791</t>
  </si>
  <si>
    <t>5.60733652850591</t>
  </si>
  <si>
    <t>5.32066921906506</t>
  </si>
  <si>
    <t>6.01312600762163</t>
  </si>
  <si>
    <t>5.83680331086106</t>
  </si>
  <si>
    <t>5.88519783482428</t>
  </si>
  <si>
    <t>5.65448366854047</t>
  </si>
  <si>
    <t>6.05797557362503</t>
  </si>
  <si>
    <t>5.83012807128406</t>
  </si>
  <si>
    <t>5.71612409752611</t>
  </si>
  <si>
    <t>5.54591625385411</t>
  </si>
  <si>
    <t>5.71993985084759</t>
  </si>
  <si>
    <t>5.99182606251756</t>
  </si>
  <si>
    <t>5.21012353967542</t>
  </si>
  <si>
    <t>5.35666184824654</t>
  </si>
  <si>
    <t>5.67670339861409</t>
  </si>
  <si>
    <t>6.09523286973259</t>
  </si>
  <si>
    <t>5.7144462761681</t>
  </si>
  <si>
    <t>6.0081323716749</t>
  </si>
  <si>
    <t>5.96523766354871</t>
  </si>
  <si>
    <t>5.83417693422586</t>
  </si>
  <si>
    <t>5.79379319388212</t>
  </si>
  <si>
    <t>6.06274645369159</t>
  </si>
  <si>
    <t>5.7550512055065</t>
  </si>
  <si>
    <t>5.75571740140476</t>
  </si>
  <si>
    <t>5.87370067945953</t>
  </si>
  <si>
    <t>5.53557800626734</t>
  </si>
  <si>
    <t>6.03960394908827</t>
  </si>
  <si>
    <t>5.9473940716394</t>
  </si>
  <si>
    <t>5.67520678879172</t>
  </si>
  <si>
    <t>6.05640074973644</t>
  </si>
  <si>
    <t>5.78351864122355</t>
  </si>
  <si>
    <t>5.90527544122938</t>
  </si>
  <si>
    <t>5.74481044894527</t>
  </si>
  <si>
    <t>5.87816217453956</t>
  </si>
  <si>
    <t>5.91755915749073</t>
  </si>
  <si>
    <t>5.88025989102401</t>
  </si>
  <si>
    <t>5.47758914692281</t>
  </si>
  <si>
    <t>5.83868117369771</t>
  </si>
  <si>
    <t>5.90715442066837</t>
  </si>
  <si>
    <t>5.64251356879971</t>
  </si>
  <si>
    <t>5.90048800782258</t>
  </si>
  <si>
    <t>5.76364586835971</t>
  </si>
  <si>
    <t>5.81227602992787</t>
  </si>
  <si>
    <t>5.91733865108959</t>
  </si>
  <si>
    <t>5.79287772633237</t>
  </si>
  <si>
    <t>5.87731535607672</t>
  </si>
  <si>
    <t>5.59004209466611</t>
  </si>
  <si>
    <t>5.7124248355274</t>
  </si>
  <si>
    <t>5.93509934945712</t>
  </si>
  <si>
    <t>5.46011218558801</t>
  </si>
  <si>
    <t>5.60520434791979</t>
  </si>
  <si>
    <t>5.70391860258349</t>
  </si>
  <si>
    <t>5.6760423487062</t>
  </si>
  <si>
    <t>5.46523369089138</t>
  </si>
  <si>
    <t>5.79237081688798</t>
  </si>
  <si>
    <t>5.36923490368079</t>
  </si>
  <si>
    <t>5.76733060575637</t>
  </si>
  <si>
    <t>5.75302338553159</t>
  </si>
  <si>
    <t>5.68203538615773</t>
  </si>
  <si>
    <t>5.42240152628789</t>
  </si>
  <si>
    <t>5.79592088150079</t>
  </si>
  <si>
    <t>5.58091279708785</t>
  </si>
  <si>
    <t>5.77470519499018</t>
  </si>
  <si>
    <t>6.00639640493484</t>
  </si>
  <si>
    <t>5.78370118890756</t>
  </si>
  <si>
    <t>5.20487532300891</t>
  </si>
  <si>
    <t>5.56658347381465</t>
  </si>
  <si>
    <t>5.51074464037636</t>
  </si>
  <si>
    <t>5.79358196120873</t>
  </si>
  <si>
    <t>5.72995387817469</t>
  </si>
  <si>
    <t>5.87226117132385</t>
  </si>
  <si>
    <t>6.0555092530244</t>
  </si>
  <si>
    <t>5.69512679368713</t>
  </si>
  <si>
    <t>5.78310630305676</t>
  </si>
  <si>
    <t>5.80154657480021</t>
  </si>
  <si>
    <t>5.31860245331342</t>
  </si>
  <si>
    <t>5.69353190201302</t>
  </si>
  <si>
    <t>5.74698754629535</t>
  </si>
  <si>
    <t>5.63683957984581</t>
  </si>
  <si>
    <t>5.5794473877554</t>
  </si>
  <si>
    <t>5.50260357077767</t>
  </si>
  <si>
    <t>5.63351685147852</t>
  </si>
  <si>
    <t>6.18445800289814</t>
  </si>
  <si>
    <t>5.48451085188829</t>
  </si>
  <si>
    <t>5.75205696010423</t>
  </si>
  <si>
    <t>5.8284067405415</t>
  </si>
  <si>
    <t>5.57877540382375</t>
  </si>
  <si>
    <t>5.96987614847344</t>
  </si>
  <si>
    <t>5.52116833925797</t>
  </si>
  <si>
    <t>5.77566073987014</t>
  </si>
  <si>
    <t>5.47253643819413</t>
  </si>
  <si>
    <t>5.55646338611748</t>
  </si>
  <si>
    <t>5.72053476536949</t>
  </si>
  <si>
    <t>5.63656316209161</t>
  </si>
  <si>
    <t>5.53511967705117</t>
  </si>
  <si>
    <t>5.44080964065021</t>
  </si>
  <si>
    <t>5.87619157986648</t>
  </si>
  <si>
    <t>6.09594101285011</t>
  </si>
  <si>
    <t>6.09373238239286</t>
  </si>
  <si>
    <t>5.49920185455038</t>
  </si>
  <si>
    <t>5.84925294910192</t>
  </si>
  <si>
    <t>5.6678189133335</t>
  </si>
  <si>
    <t>5.45596546031201</t>
  </si>
  <si>
    <t>6.13763873234848</t>
  </si>
  <si>
    <t>5.23838135773265</t>
  </si>
  <si>
    <t>5.49270937549301</t>
  </si>
  <si>
    <t>6.06550374662841</t>
  </si>
  <si>
    <t>5.21160951049885</t>
  </si>
  <si>
    <t>6.31275934227565</t>
  </si>
  <si>
    <t>5.84536901226117</t>
  </si>
  <si>
    <t>5.46937058504788</t>
  </si>
  <si>
    <t>5.74164633962335</t>
  </si>
  <si>
    <t>6.37983654047303</t>
  </si>
  <si>
    <t>5.78115568833231</t>
  </si>
  <si>
    <t>MYH9</t>
  </si>
  <si>
    <t>6.83468487019704</t>
  </si>
  <si>
    <t>6.90536057579034</t>
  </si>
  <si>
    <t>6.65855474054766</t>
  </si>
  <si>
    <t>6.35447540557796</t>
  </si>
  <si>
    <t>6.94466410875543</t>
  </si>
  <si>
    <t>7.11269075708981</t>
  </si>
  <si>
    <t>6.71716455120831</t>
  </si>
  <si>
    <t>6.66082805574523</t>
  </si>
  <si>
    <t>6.98462767455879</t>
  </si>
  <si>
    <t>6.7163516904576</t>
  </si>
  <si>
    <t>6.90268683104622</t>
  </si>
  <si>
    <t>6.7967316330862</t>
  </si>
  <si>
    <t>6.91827451980887</t>
  </si>
  <si>
    <t>6.82815471432531</t>
  </si>
  <si>
    <t>6.65779022183223</t>
  </si>
  <si>
    <t>6.73228771894778</t>
  </si>
  <si>
    <t>6.81423786629701</t>
  </si>
  <si>
    <t>6.6442071452982</t>
  </si>
  <si>
    <t>6.91695356458056</t>
  </si>
  <si>
    <t>6.72650628860167</t>
  </si>
  <si>
    <t>6.62978732136073</t>
  </si>
  <si>
    <t>6.90003996243212</t>
  </si>
  <si>
    <t>6.98323078660718</t>
  </si>
  <si>
    <t>6.86888599248082</t>
  </si>
  <si>
    <t>6.79572051895098</t>
  </si>
  <si>
    <t>6.84820365109501</t>
  </si>
  <si>
    <t>6.99033569500879</t>
  </si>
  <si>
    <t>6.68485983665789</t>
  </si>
  <si>
    <t>6.8596101694161</t>
  </si>
  <si>
    <t>6.94329893842878</t>
  </si>
  <si>
    <t>6.70560810695517</t>
  </si>
  <si>
    <t>6.61836671603931</t>
  </si>
  <si>
    <t>6.99901579545412</t>
  </si>
  <si>
    <t>6.88623108557402</t>
  </si>
  <si>
    <t>6.63724962541864</t>
  </si>
  <si>
    <t>6.56012641935512</t>
  </si>
  <si>
    <t>6.6872848860567</t>
  </si>
  <si>
    <t>6.80605759187257</t>
  </si>
  <si>
    <t>6.6593333316806</t>
  </si>
  <si>
    <t>6.95144055380781</t>
  </si>
  <si>
    <t>6.57318482074967</t>
  </si>
  <si>
    <t>6.76030546472604</t>
  </si>
  <si>
    <t>6.73901805313574</t>
  </si>
  <si>
    <t>6.61238251163571</t>
  </si>
  <si>
    <t>6.72358379018099</t>
  </si>
  <si>
    <t>6.9066945534734</t>
  </si>
  <si>
    <t>6.92353098335918</t>
  </si>
  <si>
    <t>6.86070717633799</t>
  </si>
  <si>
    <t>6.96977972830706</t>
  </si>
  <si>
    <t>6.55808971034832</t>
  </si>
  <si>
    <t>6.75451598466546</t>
  </si>
  <si>
    <t>6.95721603436496</t>
  </si>
  <si>
    <t>6.64810785902104</t>
  </si>
  <si>
    <t>6.75539856585982</t>
  </si>
  <si>
    <t>6.98170787395908</t>
  </si>
  <si>
    <t>6.62903882916017</t>
  </si>
  <si>
    <t>6.83026035630368</t>
  </si>
  <si>
    <t>6.76318555631759</t>
  </si>
  <si>
    <t>6.66167579859199</t>
  </si>
  <si>
    <t>6.8334905521435</t>
  </si>
  <si>
    <t>6.74381526005947</t>
  </si>
  <si>
    <t>6.71896538316513</t>
  </si>
  <si>
    <t>6.8030635209906</t>
  </si>
  <si>
    <t>6.81213897616248</t>
  </si>
  <si>
    <t>6.71990601855027</t>
  </si>
  <si>
    <t>6.68129540267369</t>
  </si>
  <si>
    <t>6.69842768873194</t>
  </si>
  <si>
    <t>6.77834894346379</t>
  </si>
  <si>
    <t>6.87614515791084</t>
  </si>
  <si>
    <t>6.75636257749912</t>
  </si>
  <si>
    <t>6.67103539993504</t>
  </si>
  <si>
    <t>6.69064440230945</t>
  </si>
  <si>
    <t>6.59804996585244</t>
  </si>
  <si>
    <t>6.55126942935083</t>
  </si>
  <si>
    <t>6.5485755311549</t>
  </si>
  <si>
    <t>6.56936431251523</t>
  </si>
  <si>
    <t>6.79380706390563</t>
  </si>
  <si>
    <t>6.79778072087447</t>
  </si>
  <si>
    <t>6.89017898928968</t>
  </si>
  <si>
    <t>6.43856591659063</t>
  </si>
  <si>
    <t>6.66010470431958</t>
  </si>
  <si>
    <t>6.78869214116813</t>
  </si>
  <si>
    <t>6.72448750187583</t>
  </si>
  <si>
    <t>6.69491102805319</t>
  </si>
  <si>
    <t>6.74775702440955</t>
  </si>
  <si>
    <t>6.77423835385203</t>
  </si>
  <si>
    <t>6.96042065194539</t>
  </si>
  <si>
    <t>6.84352850234181</t>
  </si>
  <si>
    <t>6.74576011190782</t>
  </si>
  <si>
    <t>6.79474193907842</t>
  </si>
  <si>
    <t>6.50238650283883</t>
  </si>
  <si>
    <t>6.5067895216613</t>
  </si>
  <si>
    <t>6.83691846180363</t>
  </si>
  <si>
    <t>6.62750594186587</t>
  </si>
  <si>
    <t>6.66339307101271</t>
  </si>
  <si>
    <t>6.72940883772997</t>
  </si>
  <si>
    <t>6.78679102318518</t>
  </si>
  <si>
    <t>6.78776015339292</t>
  </si>
  <si>
    <t>6.64980328638329</t>
  </si>
  <si>
    <t>6.96689634099908</t>
  </si>
  <si>
    <t>6.82169233938269</t>
  </si>
  <si>
    <t>6.67489985348572</t>
  </si>
  <si>
    <t>6.36419250465704</t>
  </si>
  <si>
    <t>6.64188824421758</t>
  </si>
  <si>
    <t>6.57997730689973</t>
  </si>
  <si>
    <t>6.62361375909043</t>
  </si>
  <si>
    <t>6.37992607991168</t>
  </si>
  <si>
    <t>6.58824962805922</t>
  </si>
  <si>
    <t>6.67620220833213</t>
  </si>
  <si>
    <t>6.46507320344571</t>
  </si>
  <si>
    <t>6.46725868634208</t>
  </si>
  <si>
    <t>6.65627207776498</t>
  </si>
  <si>
    <t>6.61907493050188</t>
  </si>
  <si>
    <t>6.33993301307141</t>
  </si>
  <si>
    <t>5.97986461823157</t>
  </si>
  <si>
    <t>6.70281717470109</t>
  </si>
  <si>
    <t>6.3203009698476</t>
  </si>
  <si>
    <t>6.09502454802795</t>
  </si>
  <si>
    <t>6.12196853189314</t>
  </si>
  <si>
    <t>6.37252687569892</t>
  </si>
  <si>
    <t>6.68983108949145</t>
  </si>
  <si>
    <t>5.8598383881289</t>
  </si>
  <si>
    <t>6.49516418818503</t>
  </si>
  <si>
    <t>6.53417896680907</t>
  </si>
  <si>
    <t>6.29342937508139</t>
  </si>
  <si>
    <t>6.63579746859412</t>
  </si>
  <si>
    <t>6.30386081340578</t>
  </si>
  <si>
    <t>6.20525367772256</t>
  </si>
  <si>
    <t>6.28315493535483</t>
  </si>
  <si>
    <t>6.48373102705897</t>
  </si>
  <si>
    <t>6.41335068182241</t>
  </si>
  <si>
    <t>6.54269591470818</t>
  </si>
  <si>
    <t>6.62439255438279</t>
  </si>
  <si>
    <t>6.67355936457527</t>
  </si>
  <si>
    <t>6.11995104303793</t>
  </si>
  <si>
    <t>6.5406697490774</t>
  </si>
  <si>
    <t>6.65305868132928</t>
  </si>
  <si>
    <t>6.6328035289575</t>
  </si>
  <si>
    <t>6.5758857041145</t>
  </si>
  <si>
    <t>6.1925884873806</t>
  </si>
  <si>
    <t>6.66840432451075</t>
  </si>
  <si>
    <t>6.63200911546912</t>
  </si>
  <si>
    <t>6.6197799221621</t>
  </si>
  <si>
    <t>6.49269759234323</t>
  </si>
  <si>
    <t>6.56215465574577</t>
  </si>
  <si>
    <t>6.49875288797518</t>
  </si>
  <si>
    <t>6.34778478039817</t>
  </si>
  <si>
    <t>6.29901737895511</t>
  </si>
  <si>
    <t>6.27656599615151</t>
  </si>
  <si>
    <t>6.59333659553831</t>
  </si>
  <si>
    <t>6.24263157899088</t>
  </si>
  <si>
    <t>6.44589319835452</t>
  </si>
  <si>
    <t>6.38583764730842</t>
  </si>
  <si>
    <t>6.63949045010201</t>
  </si>
  <si>
    <t>5.95568781121307</t>
  </si>
  <si>
    <t>6.08940479736364</t>
  </si>
  <si>
    <t>6.30606860801075</t>
  </si>
  <si>
    <t>6.53148060627142</t>
  </si>
  <si>
    <t>6.10126762658247</t>
  </si>
  <si>
    <t>6.76522117161318</t>
  </si>
  <si>
    <t>6.26818638921418</t>
  </si>
  <si>
    <t>6.58139611282389</t>
  </si>
  <si>
    <t>6.66416270829658</t>
  </si>
  <si>
    <t>6.04228182717501</t>
  </si>
  <si>
    <t>6.49392429883126</t>
  </si>
  <si>
    <t>6.15686248376854</t>
  </si>
  <si>
    <t>6.15980240865443</t>
  </si>
  <si>
    <t>6.1354586283919</t>
  </si>
  <si>
    <t>6.25277386923819</t>
  </si>
  <si>
    <t>6.46454031818078</t>
  </si>
  <si>
    <t>6.51492246026476</t>
  </si>
  <si>
    <t>6.2298889830612</t>
  </si>
  <si>
    <t>6.46617996627155</t>
  </si>
  <si>
    <t>6.47719779421305</t>
  </si>
  <si>
    <t>6.65699400007466</t>
  </si>
  <si>
    <t>6.64729300042453</t>
  </si>
  <si>
    <t>6.46212989534649</t>
  </si>
  <si>
    <t>6.85038542995609</t>
  </si>
  <si>
    <t>6.45534647970803</t>
  </si>
  <si>
    <t>6.42487456264726</t>
  </si>
  <si>
    <t>6.54331542190058</t>
  </si>
  <si>
    <t>6.62281816439395</t>
  </si>
  <si>
    <t>6.73808819764242</t>
  </si>
  <si>
    <t>6.85325626027531</t>
  </si>
  <si>
    <t>6.73515138483315</t>
  </si>
  <si>
    <t>6.63683729139967</t>
  </si>
  <si>
    <t>6.59406610058393</t>
  </si>
  <si>
    <t>6.93729533934209</t>
  </si>
  <si>
    <t>6.4748784955419</t>
  </si>
  <si>
    <t>6.85888293221361</t>
  </si>
  <si>
    <t>6.87386897827319</t>
  </si>
  <si>
    <t>6.72887587130881</t>
  </si>
  <si>
    <t>6.80625234790344</t>
  </si>
  <si>
    <t>6.72837507208707</t>
  </si>
  <si>
    <t>6.58859166698887</t>
  </si>
  <si>
    <t>6.5457596244747</t>
  </si>
  <si>
    <t>6.90646034555625</t>
  </si>
  <si>
    <t>6.75789189710533</t>
  </si>
  <si>
    <t>6.62880261501182</t>
  </si>
  <si>
    <t>6.61568129324818</t>
  </si>
  <si>
    <t>6.35940510799863</t>
  </si>
  <si>
    <t>6.58540821273877</t>
  </si>
  <si>
    <t>6.51278518041505</t>
  </si>
  <si>
    <t>6.57287592963053</t>
  </si>
  <si>
    <t>6.84256417358644</t>
  </si>
  <si>
    <t>6.70661839258949</t>
  </si>
  <si>
    <t>7.02359602440428</t>
  </si>
  <si>
    <t>6.57529574962382</t>
  </si>
  <si>
    <t>6.76811010661357</t>
  </si>
  <si>
    <t>6.83041231279949</t>
  </si>
  <si>
    <t>6.77957443872889</t>
  </si>
  <si>
    <t>6.89586816703273</t>
  </si>
  <si>
    <t>6.67017765139349</t>
  </si>
  <si>
    <t>6.64098437302059</t>
  </si>
  <si>
    <t>6.59156007529872</t>
  </si>
  <si>
    <t>6.5619081692959</t>
  </si>
  <si>
    <t>6.59114472907647</t>
  </si>
  <si>
    <t>6.75897835904307</t>
  </si>
  <si>
    <t>6.58093089220945</t>
  </si>
  <si>
    <t>6.79869764496313</t>
  </si>
  <si>
    <t>6.31071656176984</t>
  </si>
  <si>
    <t>6.51463328779314</t>
  </si>
  <si>
    <t>6.39819750877115</t>
  </si>
  <si>
    <t>6.39974818491326</t>
  </si>
  <si>
    <t>6.30956350685798</t>
  </si>
  <si>
    <t>6.46032981661655</t>
  </si>
  <si>
    <t>6.37688822698163</t>
  </si>
  <si>
    <t>6.7173925956746</t>
  </si>
  <si>
    <t>6.81768180647933</t>
  </si>
  <si>
    <t>6.76162728702999</t>
  </si>
  <si>
    <t>6.75052945382257</t>
  </si>
  <si>
    <t>6.73855494650511</t>
  </si>
  <si>
    <t>6.71223861863665</t>
  </si>
  <si>
    <t>6.5120314288665</t>
  </si>
  <si>
    <t>6.55123156725714</t>
  </si>
  <si>
    <t>6.69423230209263</t>
  </si>
  <si>
    <t>6.65009495171697</t>
  </si>
  <si>
    <t>6.64002464810274</t>
  </si>
  <si>
    <t>6.40220616271923</t>
  </si>
  <si>
    <t>6.52852080309658</t>
  </si>
  <si>
    <t>6.66558338531343</t>
  </si>
  <si>
    <t>6.46250572427056</t>
  </si>
  <si>
    <t>6.55273125201421</t>
  </si>
  <si>
    <t>6.52552776102443</t>
  </si>
  <si>
    <t>6.63859564624352</t>
  </si>
  <si>
    <t>6.58219342408054</t>
  </si>
  <si>
    <t>6.67245997147573</t>
  </si>
  <si>
    <t>6.55666343329934</t>
  </si>
  <si>
    <t>6.61078432095532</t>
  </si>
  <si>
    <t>6.69659136455454</t>
  </si>
  <si>
    <t>6.64361776220995</t>
  </si>
  <si>
    <t>6.84548279961541</t>
  </si>
  <si>
    <t>6.90929934094626</t>
  </si>
  <si>
    <t>6.45440198994813</t>
  </si>
  <si>
    <t>6.36977372973651</t>
  </si>
  <si>
    <t>6.46502589034061</t>
  </si>
  <si>
    <t>6.28980003478297</t>
  </si>
  <si>
    <t>6.78978333607225</t>
  </si>
  <si>
    <t>6.59365055208189</t>
  </si>
  <si>
    <t>6.58899823371666</t>
  </si>
  <si>
    <t>6.53447963383803</t>
  </si>
  <si>
    <t>6.32335105549034</t>
  </si>
  <si>
    <t>6.50387178410731</t>
  </si>
  <si>
    <t>6.43312969530725</t>
  </si>
  <si>
    <t>6.27148355723368</t>
  </si>
  <si>
    <t>6.54972185949633</t>
  </si>
  <si>
    <t>6.50234897245041</t>
  </si>
  <si>
    <t>6.42538222877973</t>
  </si>
  <si>
    <t>6.43819341404383</t>
  </si>
  <si>
    <t>6.71459553388258</t>
  </si>
  <si>
    <t>6.51576606232916</t>
  </si>
  <si>
    <t>6.08489137751519</t>
  </si>
  <si>
    <t>6.5667585917518</t>
  </si>
  <si>
    <t>6.34313719469978</t>
  </si>
  <si>
    <t>6.78600862682335</t>
  </si>
  <si>
    <t>6.78273764565717</t>
  </si>
  <si>
    <t>6.45037807175622</t>
  </si>
  <si>
    <t>6.67784061758452</t>
  </si>
  <si>
    <t>6.62966265346702</t>
  </si>
  <si>
    <t>6.95694255036343</t>
  </si>
  <si>
    <t>6.7415558692335</t>
  </si>
  <si>
    <t>6.78063548700183</t>
  </si>
  <si>
    <t>6.89881762270961</t>
  </si>
  <si>
    <t>6.49955241152658</t>
  </si>
  <si>
    <t>6.72732860387887</t>
  </si>
  <si>
    <t>6.63724691802217</t>
  </si>
  <si>
    <t>6.53003358128614</t>
  </si>
  <si>
    <t>6.22345116540508</t>
  </si>
  <si>
    <t>6.33790012585732</t>
  </si>
  <si>
    <t>6.35260554611188</t>
  </si>
  <si>
    <t>7.1108168952967</t>
  </si>
  <si>
    <t>6.98185828250296</t>
  </si>
  <si>
    <t>6.51914381845499</t>
  </si>
  <si>
    <t>6.49369585908916</t>
  </si>
  <si>
    <t>6.54764571375587</t>
  </si>
  <si>
    <t>6.44569944122892</t>
  </si>
  <si>
    <t>6.57565279386622</t>
  </si>
  <si>
    <t>6.71319805269547</t>
  </si>
  <si>
    <t>6.83603382536667</t>
  </si>
  <si>
    <t>6.75317749331236</t>
  </si>
  <si>
    <t>6.50348168350967</t>
  </si>
  <si>
    <t>6.40130724593814</t>
  </si>
  <si>
    <t>6.54016958090508</t>
  </si>
  <si>
    <t>6.45235530647939</t>
  </si>
  <si>
    <t>7.05429248975692</t>
  </si>
  <si>
    <t>6.39404935266188</t>
  </si>
  <si>
    <t>6.28131668979247</t>
  </si>
  <si>
    <t>6.10430536152075</t>
  </si>
  <si>
    <t>5.84919086174741</t>
  </si>
  <si>
    <t>6.47255244637561</t>
  </si>
  <si>
    <t>6.43346239446395</t>
  </si>
  <si>
    <t>6.55313898782532</t>
  </si>
  <si>
    <t>6.38593543487306</t>
  </si>
  <si>
    <t>6.41198754387813</t>
  </si>
  <si>
    <t>6.2024941648434</t>
  </si>
  <si>
    <t>6.17825687855393</t>
  </si>
  <si>
    <t>6.60441581493717</t>
  </si>
  <si>
    <t>MYL6</t>
  </si>
  <si>
    <t>7.20473053196997</t>
  </si>
  <si>
    <t>7.46707453459426</t>
  </si>
  <si>
    <t>7.41747558583091</t>
  </si>
  <si>
    <t>7.15448789470807</t>
  </si>
  <si>
    <t>7.28908098648392</t>
  </si>
  <si>
    <t>7.38377196835348</t>
  </si>
  <si>
    <t>7.12685518531843</t>
  </si>
  <si>
    <t>7.3503016438718</t>
  </si>
  <si>
    <t>7.7232672753022</t>
  </si>
  <si>
    <t>7.53164288689662</t>
  </si>
  <si>
    <t>7.5821664766018</t>
  </si>
  <si>
    <t>7.49985427368102</t>
  </si>
  <si>
    <t>7.07486177825096</t>
  </si>
  <si>
    <t>7.4923264639412</t>
  </si>
  <si>
    <t>7.39191687262011</t>
  </si>
  <si>
    <t>7.67147384727662</t>
  </si>
  <si>
    <t>7.1628240563377</t>
  </si>
  <si>
    <t>7.7566092052322</t>
  </si>
  <si>
    <t>7.21281729171059</t>
  </si>
  <si>
    <t>7.44963551380234</t>
  </si>
  <si>
    <t>7.65774201661202</t>
  </si>
  <si>
    <t>6.89893741271526</t>
  </si>
  <si>
    <t>7.04106894228773</t>
  </si>
  <si>
    <t>7.50682804234311</t>
  </si>
  <si>
    <t>7.22167532429085</t>
  </si>
  <si>
    <t>7.31441322199999</t>
  </si>
  <si>
    <t>7.65077339517026</t>
  </si>
  <si>
    <t>7.42577681308549</t>
  </si>
  <si>
    <t>7.45790314114639</t>
  </si>
  <si>
    <t>7.35931051860353</t>
  </si>
  <si>
    <t>7.79533255402235</t>
  </si>
  <si>
    <t>7.34120417022707</t>
  </si>
  <si>
    <t>7.68692723250545</t>
  </si>
  <si>
    <t>7.69429829032228</t>
  </si>
  <si>
    <t>7.33140448228222</t>
  </si>
  <si>
    <t>7.70850261674985</t>
  </si>
  <si>
    <t>7.14526650649973</t>
  </si>
  <si>
    <t>6.96453077675598</t>
  </si>
  <si>
    <t>7.29779804241834</t>
  </si>
  <si>
    <t>7.19638269377569</t>
  </si>
  <si>
    <t>7.36751023123483</t>
  </si>
  <si>
    <t>7.28044137715178</t>
  </si>
  <si>
    <t>7.32274190109635</t>
  </si>
  <si>
    <t>6.77219063876716</t>
  </si>
  <si>
    <t>7.23036273604888</t>
  </si>
  <si>
    <t>7.43343697311113</t>
  </si>
  <si>
    <t>7.51530823082322</t>
  </si>
  <si>
    <t>6.8502638674449</t>
  </si>
  <si>
    <t>7.58943911765945</t>
  </si>
  <si>
    <t>7.40954057377127</t>
  </si>
  <si>
    <t>7.71582415640067</t>
  </si>
  <si>
    <t>7.4759288497376</t>
  </si>
  <si>
    <t>7.09997463732996</t>
  </si>
  <si>
    <t>7.11735203445621</t>
  </si>
  <si>
    <t>6.71016177246781</t>
  </si>
  <si>
    <t>7.4014032473568</t>
  </si>
  <si>
    <t>7.05024610252874</t>
  </si>
  <si>
    <t>7.70123502759363</t>
  </si>
  <si>
    <t>6.8431902522402</t>
  </si>
  <si>
    <t>7.08298847660862</t>
  </si>
  <si>
    <t>7.59708817303381</t>
  </si>
  <si>
    <t>7.48394483519862</t>
  </si>
  <si>
    <t>7.0148429014924</t>
  </si>
  <si>
    <t>6.75554505245797</t>
  </si>
  <si>
    <t>7.76501428242298</t>
  </si>
  <si>
    <t>6.93123602967904</t>
  </si>
  <si>
    <t>6.81881930778113</t>
  </si>
  <si>
    <t>6.92298522611997</t>
  </si>
  <si>
    <t>7.26386885277568</t>
  </si>
  <si>
    <t>6.97261229395737</t>
  </si>
  <si>
    <t>6.86549606517767</t>
  </si>
  <si>
    <t>6.94659085517035</t>
  </si>
  <si>
    <t>7.05812068240889</t>
  </si>
  <si>
    <t>7.0239852703367</t>
  </si>
  <si>
    <t>7.66411999452034</t>
  </si>
  <si>
    <t>6.98871589702907</t>
  </si>
  <si>
    <t>6.89081781561527</t>
  </si>
  <si>
    <t>7.17086363322525</t>
  </si>
  <si>
    <t>6.81005864345222</t>
  </si>
  <si>
    <t>7.23957483066495</t>
  </si>
  <si>
    <t>6.6791764592406</t>
  </si>
  <si>
    <t>7.37511277098839</t>
  </si>
  <si>
    <t>7.18830932633983</t>
  </si>
  <si>
    <t>7.10915408522447</t>
  </si>
  <si>
    <t>7.0914040865373</t>
  </si>
  <si>
    <t>7.27218952508486</t>
  </si>
  <si>
    <t>6.57769372013912</t>
  </si>
  <si>
    <t>6.40135924505729</t>
  </si>
  <si>
    <t>6.88197898979238</t>
  </si>
  <si>
    <t>7.06678288231918</t>
  </si>
  <si>
    <t>6.78708083230435</t>
  </si>
  <si>
    <t>6.87362957883634</t>
  </si>
  <si>
    <t>6.73401413447814</t>
  </si>
  <si>
    <t>7.62787817784499</t>
  </si>
  <si>
    <t>6.51514555649931</t>
  </si>
  <si>
    <t>6.66360807176483</t>
  </si>
  <si>
    <t>6.44881118336816</t>
  </si>
  <si>
    <t>6.61574635752396</t>
  </si>
  <si>
    <t>7.24665683393241</t>
  </si>
  <si>
    <t>6.63940550813394</t>
  </si>
  <si>
    <t>6.29325827677241</t>
  </si>
  <si>
    <t>6.91545369894325</t>
  </si>
  <si>
    <t>6.90721662130507</t>
  </si>
  <si>
    <t>6.48860696504698</t>
  </si>
  <si>
    <t>7.37053097545433</t>
  </si>
  <si>
    <t>7.02275401464438</t>
  </si>
  <si>
    <t>6.94199496810127</t>
  </si>
  <si>
    <t>6.95748932189844</t>
  </si>
  <si>
    <t>7.09294846667912</t>
  </si>
  <si>
    <t>7.53449052666077</t>
  </si>
  <si>
    <t>7.35819122311763</t>
  </si>
  <si>
    <t>7.48827593298502</t>
  </si>
  <si>
    <t>7.4025832350145</t>
  </si>
  <si>
    <t>7.04101058680396</t>
  </si>
  <si>
    <t>6.99587204148782</t>
  </si>
  <si>
    <t>7.30280006001993</t>
  </si>
  <si>
    <t>7.64870510658688</t>
  </si>
  <si>
    <t>7.01993098241349</t>
  </si>
  <si>
    <t>7.01926052593776</t>
  </si>
  <si>
    <t>6.92665460618854</t>
  </si>
  <si>
    <t>6.85385531104027</t>
  </si>
  <si>
    <t>7.21216235155238</t>
  </si>
  <si>
    <t>6.92353291970434</t>
  </si>
  <si>
    <t>7.00160631518941</t>
  </si>
  <si>
    <t>6.68931075492839</t>
  </si>
  <si>
    <t>7.35630081947399</t>
  </si>
  <si>
    <t>7.28809808714549</t>
  </si>
  <si>
    <t>7.18669554065834</t>
  </si>
  <si>
    <t>7.52755901813353</t>
  </si>
  <si>
    <t>6.94724164393406</t>
  </si>
  <si>
    <t>6.89837736954205</t>
  </si>
  <si>
    <t>7.20906363875075</t>
  </si>
  <si>
    <t>7.18110094831011</t>
  </si>
  <si>
    <t>7.09434986423155</t>
  </si>
  <si>
    <t>7.11885399041276</t>
  </si>
  <si>
    <t>7.08567224152126</t>
  </si>
  <si>
    <t>7.31776945105293</t>
  </si>
  <si>
    <t>7.3196280321744</t>
  </si>
  <si>
    <t>7.1698129547375</t>
  </si>
  <si>
    <t>7.08937271425178</t>
  </si>
  <si>
    <t>7.01523613452097</t>
  </si>
  <si>
    <t>7.20175076170581</t>
  </si>
  <si>
    <t>6.75975581618467</t>
  </si>
  <si>
    <t>7.24153485127716</t>
  </si>
  <si>
    <t>7.10685176235827</t>
  </si>
  <si>
    <t>7.02140083431088</t>
  </si>
  <si>
    <t>6.88072007478081</t>
  </si>
  <si>
    <t>7.23053170878017</t>
  </si>
  <si>
    <t>6.88614555462648</t>
  </si>
  <si>
    <t>7.28899241814576</t>
  </si>
  <si>
    <t>7.18752102210659</t>
  </si>
  <si>
    <t>7.44244717152429</t>
  </si>
  <si>
    <t>7.3611492893272</t>
  </si>
  <si>
    <t>7.62389750031531</t>
  </si>
  <si>
    <t>7.15003254644926</t>
  </si>
  <si>
    <t>7.12969840783437</t>
  </si>
  <si>
    <t>7.18497388325236</t>
  </si>
  <si>
    <t>6.9032908817525</t>
  </si>
  <si>
    <t>7.2638506669562</t>
  </si>
  <si>
    <t>7.30575710150504</t>
  </si>
  <si>
    <t>7.01856104538846</t>
  </si>
  <si>
    <t>6.87512099962975</t>
  </si>
  <si>
    <t>7.2993304706329</t>
  </si>
  <si>
    <t>6.99519666463388</t>
  </si>
  <si>
    <t>7.15314933359298</t>
  </si>
  <si>
    <t>7.19854478580931</t>
  </si>
  <si>
    <t>7.44342349098141</t>
  </si>
  <si>
    <t>7.22094077354434</t>
  </si>
  <si>
    <t>7.30112968934239</t>
  </si>
  <si>
    <t>7.12671553750458</t>
  </si>
  <si>
    <t>7.47872271319522</t>
  </si>
  <si>
    <t>7.25623510356159</t>
  </si>
  <si>
    <t>7.10833770743534</t>
  </si>
  <si>
    <t>7.13220488765812</t>
  </si>
  <si>
    <t>7.10979234149617</t>
  </si>
  <si>
    <t>6.7917123778313</t>
  </si>
  <si>
    <t>7.17622387405132</t>
  </si>
  <si>
    <t>7.10026423235198</t>
  </si>
  <si>
    <t>7.4055999121978</t>
  </si>
  <si>
    <t>6.67352642712941</t>
  </si>
  <si>
    <t>7.25530604792212</t>
  </si>
  <si>
    <t>6.76797386324141</t>
  </si>
  <si>
    <t>7.27434557544761</t>
  </si>
  <si>
    <t>6.95548539213548</t>
  </si>
  <si>
    <t>6.88245003791786</t>
  </si>
  <si>
    <t>7.13461994408988</t>
  </si>
  <si>
    <t>7.22819032916745</t>
  </si>
  <si>
    <t>7.04746075122195</t>
  </si>
  <si>
    <t>7.43255450930767</t>
  </si>
  <si>
    <t>7.22576515386397</t>
  </si>
  <si>
    <t>7.15560599845818</t>
  </si>
  <si>
    <t>7.18263384828073</t>
  </si>
  <si>
    <t>7.0118744915483</t>
  </si>
  <si>
    <t>6.77070699415031</t>
  </si>
  <si>
    <t>7.3572250657294</t>
  </si>
  <si>
    <t>6.88985667284642</t>
  </si>
  <si>
    <t>7.13047969153205</t>
  </si>
  <si>
    <t>7.43479516976408</t>
  </si>
  <si>
    <t>7.11209807790165</t>
  </si>
  <si>
    <t>7.13385277860869</t>
  </si>
  <si>
    <t>7.37735080531224</t>
  </si>
  <si>
    <t>7.26294675131146</t>
  </si>
  <si>
    <t>7.58149664882926</t>
  </si>
  <si>
    <t>6.93552064606198</t>
  </si>
  <si>
    <t>7.40049398559401</t>
  </si>
  <si>
    <t>6.93295890076385</t>
  </si>
  <si>
    <t>6.79851658215767</t>
  </si>
  <si>
    <t>6.97325254358245</t>
  </si>
  <si>
    <t>6.97810391741741</t>
  </si>
  <si>
    <t>7.72320079520882</t>
  </si>
  <si>
    <t>7.59714805064431</t>
  </si>
  <si>
    <t>7.14079170498913</t>
  </si>
  <si>
    <t>6.97260477935674</t>
  </si>
  <si>
    <t>7.06121560256658</t>
  </si>
  <si>
    <t>6.99939987896551</t>
  </si>
  <si>
    <t>7.22730494155129</t>
  </si>
  <si>
    <t>6.95106245854359</t>
  </si>
  <si>
    <t>7.19381182127089</t>
  </si>
  <si>
    <t>7.45769578809973</t>
  </si>
  <si>
    <t>6.95240227624164</t>
  </si>
  <si>
    <t>6.83986713879819</t>
  </si>
  <si>
    <t>7.27353503273033</t>
  </si>
  <si>
    <t>7.18589334190788</t>
  </si>
  <si>
    <t>7.1713642363861</t>
  </si>
  <si>
    <t>7.55401405676144</t>
  </si>
  <si>
    <t>6.87389684150587</t>
  </si>
  <si>
    <t>7.11954968333339</t>
  </si>
  <si>
    <t>6.84560937855548</t>
  </si>
  <si>
    <t>6.81730839210459</t>
  </si>
  <si>
    <t>6.81562081748307</t>
  </si>
  <si>
    <t>6.72961516352277</t>
  </si>
  <si>
    <t>6.94843487236707</t>
  </si>
  <si>
    <t>6.81955067750954</t>
  </si>
  <si>
    <t>7.19223984900876</t>
  </si>
  <si>
    <t>6.86133571240786</t>
  </si>
  <si>
    <t>6.94392181386894</t>
  </si>
  <si>
    <t>NCKAP1</t>
  </si>
  <si>
    <t>4.77125379733249</t>
  </si>
  <si>
    <t>5.38709280655713</t>
  </si>
  <si>
    <t>5.00329464552998</t>
  </si>
  <si>
    <t>4.8105113650388</t>
  </si>
  <si>
    <t>5.76098530585169</t>
  </si>
  <si>
    <t>5.50833470824412</t>
  </si>
  <si>
    <t>5.66316232642349</t>
  </si>
  <si>
    <t>5.92762469314387</t>
  </si>
  <si>
    <t>5.14534752852985</t>
  </si>
  <si>
    <t>5.65255600355684</t>
  </si>
  <si>
    <t>5.2564565565622</t>
  </si>
  <si>
    <t>5.59411889316069</t>
  </si>
  <si>
    <t>4.88592096886027</t>
  </si>
  <si>
    <t>5.26694006721485</t>
  </si>
  <si>
    <t>5.76756296708999</t>
  </si>
  <si>
    <t>5.73638854278256</t>
  </si>
  <si>
    <t>5.92972030811052</t>
  </si>
  <si>
    <t>5.80742116619477</t>
  </si>
  <si>
    <t>5.51622272171394</t>
  </si>
  <si>
    <t>5.39522703067075</t>
  </si>
  <si>
    <t>5.74951474099145</t>
  </si>
  <si>
    <t>5.53372264949892</t>
  </si>
  <si>
    <t>5.54193601274804</t>
  </si>
  <si>
    <t>5.94215026845018</t>
  </si>
  <si>
    <t>5.86879183377785</t>
  </si>
  <si>
    <t>5.30373789999267</t>
  </si>
  <si>
    <t>5.34368600328707</t>
  </si>
  <si>
    <t>5.68857169120183</t>
  </si>
  <si>
    <t>5.04886423877027</t>
  </si>
  <si>
    <t>5.4701143961364</t>
  </si>
  <si>
    <t>6.01112111753617</t>
  </si>
  <si>
    <t>5.80813155318216</t>
  </si>
  <si>
    <t>5.43467575802626</t>
  </si>
  <si>
    <t>5.34982957171173</t>
  </si>
  <si>
    <t>5.65368425583818</t>
  </si>
  <si>
    <t>5.37377869953222</t>
  </si>
  <si>
    <t>5.04639664322057</t>
  </si>
  <si>
    <t>5.01505791860689</t>
  </si>
  <si>
    <t>5.32093803167881</t>
  </si>
  <si>
    <t>5.27199439335629</t>
  </si>
  <si>
    <t>5.77421891478625</t>
  </si>
  <si>
    <t>5.7165764732245</t>
  </si>
  <si>
    <t>5.67299329893157</t>
  </si>
  <si>
    <t>5.55519466908575</t>
  </si>
  <si>
    <t>6.02876664001354</t>
  </si>
  <si>
    <t>5.47167175839692</t>
  </si>
  <si>
    <t>5.01450415782775</t>
  </si>
  <si>
    <t>5.19413811123138</t>
  </si>
  <si>
    <t>5.00779459803027</t>
  </si>
  <si>
    <t>4.87430627484718</t>
  </si>
  <si>
    <t>4.8330769169428</t>
  </si>
  <si>
    <t>5.0137601433693</t>
  </si>
  <si>
    <t>4.75324884461982</t>
  </si>
  <si>
    <t>5.33452603472185</t>
  </si>
  <si>
    <t>5.81624765789775</t>
  </si>
  <si>
    <t>5.48587347610965</t>
  </si>
  <si>
    <t>5.48300568167909</t>
  </si>
  <si>
    <t>5.48784358759878</t>
  </si>
  <si>
    <t>5.17575283768334</t>
  </si>
  <si>
    <t>5.04049403614351</t>
  </si>
  <si>
    <t>5.19184611396551</t>
  </si>
  <si>
    <t>6.10021736853524</t>
  </si>
  <si>
    <t>5.33009950575283</t>
  </si>
  <si>
    <t>5.80139574690372</t>
  </si>
  <si>
    <t>5.28878316141483</t>
  </si>
  <si>
    <t>5.56075500606329</t>
  </si>
  <si>
    <t>5.8153024115365</t>
  </si>
  <si>
    <t>4.95790547353094</t>
  </si>
  <si>
    <t>5.97352320675071</t>
  </si>
  <si>
    <t>5.47269347927632</t>
  </si>
  <si>
    <t>5.40538825585407</t>
  </si>
  <si>
    <t>5.5891001130148</t>
  </si>
  <si>
    <t>5.8254499405866</t>
  </si>
  <si>
    <t>6.17700804353288</t>
  </si>
  <si>
    <t>5.57107842650513</t>
  </si>
  <si>
    <t>5.92082344386314</t>
  </si>
  <si>
    <t>5.0957958778188</t>
  </si>
  <si>
    <t>5.71304718753504</t>
  </si>
  <si>
    <t>5.76985192669207</t>
  </si>
  <si>
    <t>5.84544482954153</t>
  </si>
  <si>
    <t>5.61425825766872</t>
  </si>
  <si>
    <t>5.68361481011715</t>
  </si>
  <si>
    <t>5.33163116777894</t>
  </si>
  <si>
    <t>5.62525137639092</t>
  </si>
  <si>
    <t>4.86585613369971</t>
  </si>
  <si>
    <t>5.97401906539469</t>
  </si>
  <si>
    <t>5.93193325950249</t>
  </si>
  <si>
    <t>5.61169574844876</t>
  </si>
  <si>
    <t>5.77913103029933</t>
  </si>
  <si>
    <t>5.62630304756942</t>
  </si>
  <si>
    <t>5.9210758364192</t>
  </si>
  <si>
    <t>5.03670372453775</t>
  </si>
  <si>
    <t>5.65687409592251</t>
  </si>
  <si>
    <t>5.30170719510484</t>
  </si>
  <si>
    <t>5.05496583947155</t>
  </si>
  <si>
    <t>5.3969491995148</t>
  </si>
  <si>
    <t>5.97720919858694</t>
  </si>
  <si>
    <t>5.68770563726843</t>
  </si>
  <si>
    <t>5.70418285826559</t>
  </si>
  <si>
    <t>5.68945258705391</t>
  </si>
  <si>
    <t>5.0621373906264</t>
  </si>
  <si>
    <t>5.70373901295242</t>
  </si>
  <si>
    <t>5.92284444954379</t>
  </si>
  <si>
    <t>5.6048200231129</t>
  </si>
  <si>
    <t>5.87343543579986</t>
  </si>
  <si>
    <t>5.77445601243868</t>
  </si>
  <si>
    <t>5.67760393963687</t>
  </si>
  <si>
    <t>5.38411674872336</t>
  </si>
  <si>
    <t>5.22928585306465</t>
  </si>
  <si>
    <t>4.86785438354813</t>
  </si>
  <si>
    <t>5.49128753891738</t>
  </si>
  <si>
    <t>6.22978044388961</t>
  </si>
  <si>
    <t>6.15929555922133</t>
  </si>
  <si>
    <t>6.3675379370637</t>
  </si>
  <si>
    <t>5.68812475493253</t>
  </si>
  <si>
    <t>6.23969172796484</t>
  </si>
  <si>
    <t>6.01818901507582</t>
  </si>
  <si>
    <t>5.68194478783477</t>
  </si>
  <si>
    <t>6.26365194059353</t>
  </si>
  <si>
    <t>6.16303990617767</t>
  </si>
  <si>
    <t>6.27269828987465</t>
  </si>
  <si>
    <t>6.14251441196843</t>
  </si>
  <si>
    <t>5.53142015364066</t>
  </si>
  <si>
    <t>6.3824328283357</t>
  </si>
  <si>
    <t>5.94520338701792</t>
  </si>
  <si>
    <t>5.88767485784819</t>
  </si>
  <si>
    <t>5.94144169340258</t>
  </si>
  <si>
    <t>6.41692675300806</t>
  </si>
  <si>
    <t>6.16048198009957</t>
  </si>
  <si>
    <t>5.77262621969957</t>
  </si>
  <si>
    <t>5.97798028555773</t>
  </si>
  <si>
    <t>5.75983091367408</t>
  </si>
  <si>
    <t>5.58698504634144</t>
  </si>
  <si>
    <t>6.29218897993328</t>
  </si>
  <si>
    <t>5.92919183455009</t>
  </si>
  <si>
    <t>6.00092943577646</t>
  </si>
  <si>
    <t>5.71106279369688</t>
  </si>
  <si>
    <t>5.70324296778523</t>
  </si>
  <si>
    <t>5.49832811080604</t>
  </si>
  <si>
    <t>6.11989013189787</t>
  </si>
  <si>
    <t>5.94087780707748</t>
  </si>
  <si>
    <t>6.23245134974366</t>
  </si>
  <si>
    <t>5.90567565375778</t>
  </si>
  <si>
    <t>6.04422373890171</t>
  </si>
  <si>
    <t>5.8599402946717</t>
  </si>
  <si>
    <t>6.24706618973143</t>
  </si>
  <si>
    <t>5.93309691122541</t>
  </si>
  <si>
    <t>5.97267580513881</t>
  </si>
  <si>
    <t>6.10280210066395</t>
  </si>
  <si>
    <t>5.96603022280408</t>
  </si>
  <si>
    <t>5.42349382451814</t>
  </si>
  <si>
    <t>5.86507623804279</t>
  </si>
  <si>
    <t>5.88182644908817</t>
  </si>
  <si>
    <t>5.91897777000458</t>
  </si>
  <si>
    <t>6.0743786006698</t>
  </si>
  <si>
    <t>5.89910782495752</t>
  </si>
  <si>
    <t>6.04103584398804</t>
  </si>
  <si>
    <t>6.08101307155015</t>
  </si>
  <si>
    <t>6.16511188598837</t>
  </si>
  <si>
    <t>5.4754561012598</t>
  </si>
  <si>
    <t>5.94343946361988</t>
  </si>
  <si>
    <t>5.87963400192677</t>
  </si>
  <si>
    <t>5.95273031818968</t>
  </si>
  <si>
    <t>5.74930738046872</t>
  </si>
  <si>
    <t>5.84591958441604</t>
  </si>
  <si>
    <t>6.18294984713126</t>
  </si>
  <si>
    <t>6.07406763982423</t>
  </si>
  <si>
    <t>6.11648419134588</t>
  </si>
  <si>
    <t>6.08721376937095</t>
  </si>
  <si>
    <t>5.9305154032837</t>
  </si>
  <si>
    <t>6.28468536416339</t>
  </si>
  <si>
    <t>5.83830285563935</t>
  </si>
  <si>
    <t>6.14677918534078</t>
  </si>
  <si>
    <t>6.0113979446334</t>
  </si>
  <si>
    <t>6.09615446657386</t>
  </si>
  <si>
    <t>6.02498232379684</t>
  </si>
  <si>
    <t>6.14993736977091</t>
  </si>
  <si>
    <t>5.95169034468139</t>
  </si>
  <si>
    <t>5.76374235878489</t>
  </si>
  <si>
    <t>5.84978695675576</t>
  </si>
  <si>
    <t>5.80885667550354</t>
  </si>
  <si>
    <t>5.74332781924239</t>
  </si>
  <si>
    <t>5.71149177044519</t>
  </si>
  <si>
    <t>6.03634166752859</t>
  </si>
  <si>
    <t>6.0314674695205</t>
  </si>
  <si>
    <t>5.82121407831257</t>
  </si>
  <si>
    <t>6.30876668365097</t>
  </si>
  <si>
    <t>6.04265569152559</t>
  </si>
  <si>
    <t>6.13735669867354</t>
  </si>
  <si>
    <t>6.05418511778324</t>
  </si>
  <si>
    <t>6.35854975637948</t>
  </si>
  <si>
    <t>6.20796338300122</t>
  </si>
  <si>
    <t>6.28341809879454</t>
  </si>
  <si>
    <t>6.2224982578221</t>
  </si>
  <si>
    <t>6.11877261802449</t>
  </si>
  <si>
    <t>6.22764142230622</t>
  </si>
  <si>
    <t>6.12737789319449</t>
  </si>
  <si>
    <t>6.23276561471475</t>
  </si>
  <si>
    <t>6.06539231186391</t>
  </si>
  <si>
    <t>5.98296767651115</t>
  </si>
  <si>
    <t>5.97482180801969</t>
  </si>
  <si>
    <t>5.83095426819609</t>
  </si>
  <si>
    <t>5.63542651327102</t>
  </si>
  <si>
    <t>5.83889215163864</t>
  </si>
  <si>
    <t>6.0331265055301</t>
  </si>
  <si>
    <t>5.9679756402187</t>
  </si>
  <si>
    <t>5.5047499734439</t>
  </si>
  <si>
    <t>6.16543840064669</t>
  </si>
  <si>
    <t>6.26895290585508</t>
  </si>
  <si>
    <t>6.0115550931857</t>
  </si>
  <si>
    <t>5.75725168199037</t>
  </si>
  <si>
    <t>5.86352388884517</t>
  </si>
  <si>
    <t>6.07270282054469</t>
  </si>
  <si>
    <t>6.41126709451434</t>
  </si>
  <si>
    <t>5.06497228580306</t>
  </si>
  <si>
    <t>6.04905849006331</t>
  </si>
  <si>
    <t>6.08794688223096</t>
  </si>
  <si>
    <t>5.96206960509629</t>
  </si>
  <si>
    <t>5.88809848528746</t>
  </si>
  <si>
    <t>5.97410047187528</t>
  </si>
  <si>
    <t>5.81720501664238</t>
  </si>
  <si>
    <t>5.79842313406477</t>
  </si>
  <si>
    <t>6.27042127589412</t>
  </si>
  <si>
    <t>6.13303805556871</t>
  </si>
  <si>
    <t>5.96929642717445</t>
  </si>
  <si>
    <t>5.5900086797026</t>
  </si>
  <si>
    <t>5.52957388310356</t>
  </si>
  <si>
    <t>5.71077489329829</t>
  </si>
  <si>
    <t>5.43751588921169</t>
  </si>
  <si>
    <t>6.01333967853627</t>
  </si>
  <si>
    <t>5.79717481508079</t>
  </si>
  <si>
    <t>5.67753673509427</t>
  </si>
  <si>
    <t>6.11959243365069</t>
  </si>
  <si>
    <t>5.65592599238821</t>
  </si>
  <si>
    <t>5.7961647848542</t>
  </si>
  <si>
    <t>6.14134303313144</t>
  </si>
  <si>
    <t>5.85993677209711</t>
  </si>
  <si>
    <t>4.90710524877368</t>
  </si>
  <si>
    <t>6.41461377766276</t>
  </si>
  <si>
    <t>5.3906328594313</t>
  </si>
  <si>
    <t>5.76909972773919</t>
  </si>
  <si>
    <t>5.98619053184475</t>
  </si>
  <si>
    <t>6.1039867168038</t>
  </si>
  <si>
    <t>5.85298298295963</t>
  </si>
  <si>
    <t>6.23685670929547</t>
  </si>
  <si>
    <t>5.97474230921293</t>
  </si>
  <si>
    <t>5.97983191776326</t>
  </si>
  <si>
    <t>6.01967646143178</t>
  </si>
  <si>
    <t>5.39928746328012</t>
  </si>
  <si>
    <t>5.45154129549238</t>
  </si>
  <si>
    <t>5.7460539746409</t>
  </si>
  <si>
    <t>6.0427307975563</t>
  </si>
  <si>
    <t>5.87029885790337</t>
  </si>
  <si>
    <t>5.97646824317873</t>
  </si>
  <si>
    <t>6.05946204115382</t>
  </si>
  <si>
    <t>5.07384983848905</t>
  </si>
  <si>
    <t>6.11669330424727</t>
  </si>
  <si>
    <t>6.30768917883491</t>
  </si>
  <si>
    <t>5.77353733087757</t>
  </si>
  <si>
    <t>6.11650176033259</t>
  </si>
  <si>
    <t>5.70899445772212</t>
  </si>
  <si>
    <t>6.13054461533466</t>
  </si>
  <si>
    <t>5.16115963331532</t>
  </si>
  <si>
    <t>6.0829919504252</t>
  </si>
  <si>
    <t>5.81786516153243</t>
  </si>
  <si>
    <t>5.36871636446214</t>
  </si>
  <si>
    <t>6.11773711863867</t>
  </si>
  <si>
    <t>5.76553347579495</t>
  </si>
  <si>
    <t>6.12649940285192</t>
  </si>
  <si>
    <t>5.93557918417815</t>
  </si>
  <si>
    <t>6.22497509993933</t>
  </si>
  <si>
    <t>5.87159822797629</t>
  </si>
  <si>
    <t>5.76274123495645</t>
  </si>
  <si>
    <t>5.80212362870734</t>
  </si>
  <si>
    <t>6.13282251845461</t>
  </si>
  <si>
    <t>5.37089209640731</t>
  </si>
  <si>
    <t>5.57607483375185</t>
  </si>
  <si>
    <t>5.43364505738752</t>
  </si>
  <si>
    <t>5.77561078429424</t>
  </si>
  <si>
    <t>5.73546442715631</t>
  </si>
  <si>
    <t>5.59359987946263</t>
  </si>
  <si>
    <t>5.63119179266113</t>
  </si>
  <si>
    <t>5.87611627210532</t>
  </si>
  <si>
    <t>5.53321028183606</t>
  </si>
  <si>
    <t>5.84046777768032</t>
  </si>
  <si>
    <t>5.46995205418778</t>
  </si>
  <si>
    <t>5.94820732811172</t>
  </si>
  <si>
    <t>5.93542390360123</t>
  </si>
  <si>
    <t>6.04698139069946</t>
  </si>
  <si>
    <t>5.78386540055405</t>
  </si>
  <si>
    <t>5.71370383219132</t>
  </si>
  <si>
    <t>5.64649631687778</t>
  </si>
  <si>
    <t>4.79527098275531</t>
  </si>
  <si>
    <t>5.6574139545121</t>
  </si>
  <si>
    <t>5.86137388245468</t>
  </si>
  <si>
    <t>5.73653989488721</t>
  </si>
  <si>
    <t>5.52882333332948</t>
  </si>
  <si>
    <t>5.34019901994506</t>
  </si>
  <si>
    <t>5.68838647606403</t>
  </si>
  <si>
    <t>5.30443837829688</t>
  </si>
  <si>
    <t>5.80290372631857</t>
  </si>
  <si>
    <t>5.65104254549724</t>
  </si>
  <si>
    <t>5.98476424002048</t>
  </si>
  <si>
    <t>5.26713754708534</t>
  </si>
  <si>
    <t>5.38394910698523</t>
  </si>
  <si>
    <t>4.90665737077336</t>
  </si>
  <si>
    <t>5.24387069106536</t>
  </si>
  <si>
    <t>6.01655970338235</t>
  </si>
  <si>
    <t>4.98129405420202</t>
  </si>
  <si>
    <t>5.49814274489996</t>
  </si>
  <si>
    <t>5.57308102496704</t>
  </si>
  <si>
    <t>5.53349106038956</t>
  </si>
  <si>
    <t>6.18326530099725</t>
  </si>
  <si>
    <t>5.49131531314746</t>
  </si>
  <si>
    <t>5.26598118158385</t>
  </si>
  <si>
    <t>4.88873351550187</t>
  </si>
  <si>
    <t>4.88649717729023</t>
  </si>
  <si>
    <t>5.46547631661645</t>
  </si>
  <si>
    <t>5.44006823301104</t>
  </si>
  <si>
    <t>5.57650174534238</t>
  </si>
  <si>
    <t>5.69380653777565</t>
  </si>
  <si>
    <t>5.52781928871172</t>
  </si>
  <si>
    <t>6.04345456954937</t>
  </si>
  <si>
    <t>5.9761193601862</t>
  </si>
  <si>
    <t>5.6234500794308</t>
  </si>
  <si>
    <t>5.51207561251355</t>
  </si>
  <si>
    <t>5.4382586119152</t>
  </si>
  <si>
    <t>5.9322194963959</t>
  </si>
  <si>
    <t>4.60999657633953</t>
  </si>
  <si>
    <t>5.90219003683482</t>
  </si>
  <si>
    <t>4.79268753144059</t>
  </si>
  <si>
    <t>5.33794800170153</t>
  </si>
  <si>
    <t>5.57214564921127</t>
  </si>
  <si>
    <t>5.19093761147871</t>
  </si>
  <si>
    <t>5.96271721474706</t>
  </si>
  <si>
    <t>5.28004093632316</t>
  </si>
  <si>
    <t>3.78882452234573</t>
  </si>
  <si>
    <t>5.32586684587704</t>
  </si>
  <si>
    <t>5.13309744828225</t>
  </si>
  <si>
    <t>NDUFA11</t>
  </si>
  <si>
    <t>5.2384758308376</t>
  </si>
  <si>
    <t>5.4749761446887</t>
  </si>
  <si>
    <t>5.68958067723436</t>
  </si>
  <si>
    <t>5.70632646189983</t>
  </si>
  <si>
    <t>5.58751640555456</t>
  </si>
  <si>
    <t>5.59610375293743</t>
  </si>
  <si>
    <t>5.76071285504163</t>
  </si>
  <si>
    <t>5.7615478360788</t>
  </si>
  <si>
    <t>5.67512758199541</t>
  </si>
  <si>
    <t>5.68805469415247</t>
  </si>
  <si>
    <t>5.43839431191504</t>
  </si>
  <si>
    <t>5.5842812243019</t>
  </si>
  <si>
    <t>5.44029912404014</t>
  </si>
  <si>
    <t>5.46743237387709</t>
  </si>
  <si>
    <t>5.70329366056202</t>
  </si>
  <si>
    <t>5.65034189384855</t>
  </si>
  <si>
    <t>5.65101759964281</t>
  </si>
  <si>
    <t>5.74582939291664</t>
  </si>
  <si>
    <t>5.3920275891191</t>
  </si>
  <si>
    <t>5.56737724888958</t>
  </si>
  <si>
    <t>5.72131961999242</t>
  </si>
  <si>
    <t>5.52094639514725</t>
  </si>
  <si>
    <t>5.58549563328309</t>
  </si>
  <si>
    <t>5.5985498257178</t>
  </si>
  <si>
    <t>5.83532802954556</t>
  </si>
  <si>
    <t>5.65644610134676</t>
  </si>
  <si>
    <t>5.71001972134095</t>
  </si>
  <si>
    <t>5.33406604948816</t>
  </si>
  <si>
    <t>5.81060401199581</t>
  </si>
  <si>
    <t>5.93022365274653</t>
  </si>
  <si>
    <t>5.64235239515441</t>
  </si>
  <si>
    <t>5.53751971256543</t>
  </si>
  <si>
    <t>5.53189169595862</t>
  </si>
  <si>
    <t>5.66901623624698</t>
  </si>
  <si>
    <t>5.66682788505378</t>
  </si>
  <si>
    <t>5.73075491380571</t>
  </si>
  <si>
    <t>5.33911174026783</t>
  </si>
  <si>
    <t>5.53695927089768</t>
  </si>
  <si>
    <t>5.66477234416221</t>
  </si>
  <si>
    <t>5.78847985524298</t>
  </si>
  <si>
    <t>5.68373553480351</t>
  </si>
  <si>
    <t>5.58187584440371</t>
  </si>
  <si>
    <t>5.71149353530619</t>
  </si>
  <si>
    <t>5.57704520757499</t>
  </si>
  <si>
    <t>5.58883693328499</t>
  </si>
  <si>
    <t>5.43192730001697</t>
  </si>
  <si>
    <t>5.43732896448995</t>
  </si>
  <si>
    <t>5.15538153194613</t>
  </si>
  <si>
    <t>5.26185387546567</t>
  </si>
  <si>
    <t>5.21170873600777</t>
  </si>
  <si>
    <t>5.37915913686858</t>
  </si>
  <si>
    <t>5.17718487210194</t>
  </si>
  <si>
    <t>5.48014731328169</t>
  </si>
  <si>
    <t>5.71537518951888</t>
  </si>
  <si>
    <t>5.65783576165469</t>
  </si>
  <si>
    <t>5.72791000545772</t>
  </si>
  <si>
    <t>5.51543624869479</t>
  </si>
  <si>
    <t>5.51928792549389</t>
  </si>
  <si>
    <t>5.86568932238495</t>
  </si>
  <si>
    <t>5.62327580183507</t>
  </si>
  <si>
    <t>5.43240985220617</t>
  </si>
  <si>
    <t>5.7286681653259</t>
  </si>
  <si>
    <t>5.57642060258784</t>
  </si>
  <si>
    <t>5.34228359989953</t>
  </si>
  <si>
    <t>5.71684189760692</t>
  </si>
  <si>
    <t>5.8087835153931</t>
  </si>
  <si>
    <t>5.69825437963969</t>
  </si>
  <si>
    <t>5.65172786363256</t>
  </si>
  <si>
    <t>5.78186114338794</t>
  </si>
  <si>
    <t>5.74345947765842</t>
  </si>
  <si>
    <t>5.72210201106371</t>
  </si>
  <si>
    <t>5.7721339744547</t>
  </si>
  <si>
    <t>5.30948848746665</t>
  </si>
  <si>
    <t>5.78366323593056</t>
  </si>
  <si>
    <t>5.69684006727943</t>
  </si>
  <si>
    <t>5.73506015275742</t>
  </si>
  <si>
    <t>5.68880149109173</t>
  </si>
  <si>
    <t>5.81317792581973</t>
  </si>
  <si>
    <t>5.57943982344508</t>
  </si>
  <si>
    <t>5.75671307169043</t>
  </si>
  <si>
    <t>5.56203040812064</t>
  </si>
  <si>
    <t>5.8029069549494</t>
  </si>
  <si>
    <t>5.74736439188372</t>
  </si>
  <si>
    <t>5.71076057783162</t>
  </si>
  <si>
    <t>5.76572079888365</t>
  </si>
  <si>
    <t>5.72567396881069</t>
  </si>
  <si>
    <t>5.7852818867732</t>
  </si>
  <si>
    <t>5.3400062714695</t>
  </si>
  <si>
    <t>5.53803632116837</t>
  </si>
  <si>
    <t>5.30578169610448</t>
  </si>
  <si>
    <t>5.70404023089017</t>
  </si>
  <si>
    <t>5.77940155487303</t>
  </si>
  <si>
    <t>5.56383839255233</t>
  </si>
  <si>
    <t>5.7526843954217</t>
  </si>
  <si>
    <t>5.60112286547026</t>
  </si>
  <si>
    <t>5.73734308171936</t>
  </si>
  <si>
    <t>5.80461393556851</t>
  </si>
  <si>
    <t>5.81938948224182</t>
  </si>
  <si>
    <t>5.64572833428434</t>
  </si>
  <si>
    <t>5.69104979711215</t>
  </si>
  <si>
    <t>5.62066614820055</t>
  </si>
  <si>
    <t>5.44661229936214</t>
  </si>
  <si>
    <t>5.41898824221669</t>
  </si>
  <si>
    <t>5.71608679698883</t>
  </si>
  <si>
    <t>5.81227143278833</t>
  </si>
  <si>
    <t>5.85345288854244</t>
  </si>
  <si>
    <t>5.75991168762056</t>
  </si>
  <si>
    <t>5.9270336804119</t>
  </si>
  <si>
    <t>5.66753570488076</t>
  </si>
  <si>
    <t>5.93766724525749</t>
  </si>
  <si>
    <t>5.81579428066874</t>
  </si>
  <si>
    <t>5.90662524499274</t>
  </si>
  <si>
    <t>5.87730301268877</t>
  </si>
  <si>
    <t>5.88739175584723</t>
  </si>
  <si>
    <t>5.90335723750099</t>
  </si>
  <si>
    <t>5.92158449235018</t>
  </si>
  <si>
    <t>6.01018141096769</t>
  </si>
  <si>
    <t>5.99957745124601</t>
  </si>
  <si>
    <t>5.87627858475697</t>
  </si>
  <si>
    <t>5.74268597298025</t>
  </si>
  <si>
    <t>6.02940355337079</t>
  </si>
  <si>
    <t>5.84961524544615</t>
  </si>
  <si>
    <t>6.12939256899176</t>
  </si>
  <si>
    <t>5.88341063554025</t>
  </si>
  <si>
    <t>5.88546633829691</t>
  </si>
  <si>
    <t>5.8335051211531</t>
  </si>
  <si>
    <t>5.76234171957107</t>
  </si>
  <si>
    <t>5.87336117703774</t>
  </si>
  <si>
    <t>5.84772760720649</t>
  </si>
  <si>
    <t>5.82388764818746</t>
  </si>
  <si>
    <t>5.83724823504018</t>
  </si>
  <si>
    <t>5.89325630590168</t>
  </si>
  <si>
    <t>6.04458235452853</t>
  </si>
  <si>
    <t>5.75515304838132</t>
  </si>
  <si>
    <t>6.01376003755614</t>
  </si>
  <si>
    <t>5.79799549888411</t>
  </si>
  <si>
    <t>5.81139920659527</t>
  </si>
  <si>
    <t>5.97461392193108</t>
  </si>
  <si>
    <t>6.14356634984131</t>
  </si>
  <si>
    <t>5.76655597415892</t>
  </si>
  <si>
    <t>5.83162666066371</t>
  </si>
  <si>
    <t>5.88830093583903</t>
  </si>
  <si>
    <t>5.82910334586513</t>
  </si>
  <si>
    <t>5.74506488793716</t>
  </si>
  <si>
    <t>5.85920937746664</t>
  </si>
  <si>
    <t>5.86856827096016</t>
  </si>
  <si>
    <t>6.01258573874283</t>
  </si>
  <si>
    <t>5.79382043183316</t>
  </si>
  <si>
    <t>6.02203877296936</t>
  </si>
  <si>
    <t>5.95750884533807</t>
  </si>
  <si>
    <t>5.95206350966535</t>
  </si>
  <si>
    <t>6.09424879418623</t>
  </si>
  <si>
    <t>6.04202992020129</t>
  </si>
  <si>
    <t>6.05098800337316</t>
  </si>
  <si>
    <t>5.91730031204594</t>
  </si>
  <si>
    <t>5.94412800916332</t>
  </si>
  <si>
    <t>5.90228682369876</t>
  </si>
  <si>
    <t>5.73151137409051</t>
  </si>
  <si>
    <t>6.12484181308025</t>
  </si>
  <si>
    <t>5.68734653440881</t>
  </si>
  <si>
    <t>5.9002748892609</t>
  </si>
  <si>
    <t>5.81403121379793</t>
  </si>
  <si>
    <t>5.93140755015934</t>
  </si>
  <si>
    <t>5.85434482990277</t>
  </si>
  <si>
    <t>5.90452761917927</t>
  </si>
  <si>
    <t>6.00546814251157</t>
  </si>
  <si>
    <t>5.82996755973652</t>
  </si>
  <si>
    <t>5.87926978676812</t>
  </si>
  <si>
    <t>5.78014046898269</t>
  </si>
  <si>
    <t>5.82825475197438</t>
  </si>
  <si>
    <t>5.8273709686143</t>
  </si>
  <si>
    <t>5.93449768410999</t>
  </si>
  <si>
    <t>5.8864083607143</t>
  </si>
  <si>
    <t>5.90556512580987</t>
  </si>
  <si>
    <t>5.87047630420044</t>
  </si>
  <si>
    <t>5.82562277714473</t>
  </si>
  <si>
    <t>5.73956395160799</t>
  </si>
  <si>
    <t>5.74779513965619</t>
  </si>
  <si>
    <t>5.74973889301012</t>
  </si>
  <si>
    <t>5.43936148851515</t>
  </si>
  <si>
    <t>5.64342768345784</t>
  </si>
  <si>
    <t>5.76300082319449</t>
  </si>
  <si>
    <t>5.94119170801105</t>
  </si>
  <si>
    <t>5.95062213136534</t>
  </si>
  <si>
    <t>5.7237699018872</t>
  </si>
  <si>
    <t>5.46121118238457</t>
  </si>
  <si>
    <t>5.84462326822973</t>
  </si>
  <si>
    <t>5.76594705833518</t>
  </si>
  <si>
    <t>5.74848729014204</t>
  </si>
  <si>
    <t>5.79998833494779</t>
  </si>
  <si>
    <t>5.75904856212811</t>
  </si>
  <si>
    <t>5.81921962046429</t>
  </si>
  <si>
    <t>5.66799640914575</t>
  </si>
  <si>
    <t>5.66844539343147</t>
  </si>
  <si>
    <t>5.78228823186081</t>
  </si>
  <si>
    <t>5.57924558566225</t>
  </si>
  <si>
    <t>5.70081556142219</t>
  </si>
  <si>
    <t>5.56958412729079</t>
  </si>
  <si>
    <t>5.60363127494627</t>
  </si>
  <si>
    <t>5.61804305782106</t>
  </si>
  <si>
    <t>5.79311287288457</t>
  </si>
  <si>
    <t>5.84670284229818</t>
  </si>
  <si>
    <t>5.48041598802144</t>
  </si>
  <si>
    <t>5.93813461970057</t>
  </si>
  <si>
    <t>5.83171488041534</t>
  </si>
  <si>
    <t>5.76318393523543</t>
  </si>
  <si>
    <t>5.86331540142146</t>
  </si>
  <si>
    <t>5.64003585787761</t>
  </si>
  <si>
    <t>5.7032489911766</t>
  </si>
  <si>
    <t>6.18313027948854</t>
  </si>
  <si>
    <t>5.55686479570491</t>
  </si>
  <si>
    <t>5.55624224927361</t>
  </si>
  <si>
    <t>5.70909297779183</t>
  </si>
  <si>
    <t>5.77605283007107</t>
  </si>
  <si>
    <t>5.29696604961758</t>
  </si>
  <si>
    <t>5.25926193530398</t>
  </si>
  <si>
    <t>5.88192846275377</t>
  </si>
  <si>
    <t>5.58832404793174</t>
  </si>
  <si>
    <t>5.63928039461296</t>
  </si>
  <si>
    <t>5.63505168115214</t>
  </si>
  <si>
    <t>5.49847524298298</t>
  </si>
  <si>
    <t>5.37218198338938</t>
  </si>
  <si>
    <t>5.73969263513904</t>
  </si>
  <si>
    <t>5.59742203186919</t>
  </si>
  <si>
    <t>5.60697926511886</t>
  </si>
  <si>
    <t>5.69075435275825</t>
  </si>
  <si>
    <t>5.57194303913345</t>
  </si>
  <si>
    <t>5.71665371682597</t>
  </si>
  <si>
    <t>5.83386519329862</t>
  </si>
  <si>
    <t>5.63222151941429</t>
  </si>
  <si>
    <t>5.52943380981958</t>
  </si>
  <si>
    <t>5.84601961229663</t>
  </si>
  <si>
    <t>5.73394695240186</t>
  </si>
  <si>
    <t>5.74613860621971</t>
  </si>
  <si>
    <t>5.54815518053432</t>
  </si>
  <si>
    <t>5.62535201247008</t>
  </si>
  <si>
    <t>5.75267739763082</t>
  </si>
  <si>
    <t>5.63864831652342</t>
  </si>
  <si>
    <t>5.67908426420972</t>
  </si>
  <si>
    <t>5.57133120449097</t>
  </si>
  <si>
    <t>5.68131011298046</t>
  </si>
  <si>
    <t>5.68157411692735</t>
  </si>
  <si>
    <t>5.64466173091532</t>
  </si>
  <si>
    <t>5.54389417817033</t>
  </si>
  <si>
    <t>5.57915938128081</t>
  </si>
  <si>
    <t>5.65302517024779</t>
  </si>
  <si>
    <t>5.62093085774352</t>
  </si>
  <si>
    <t>5.51200945797475</t>
  </si>
  <si>
    <t>5.68246675670576</t>
  </si>
  <si>
    <t>5.74132359834058</t>
  </si>
  <si>
    <t>5.74577454714759</t>
  </si>
  <si>
    <t>5.5961688212722</t>
  </si>
  <si>
    <t>5.83181675214937</t>
  </si>
  <si>
    <t>5.72470112700267</t>
  </si>
  <si>
    <t>5.70642420947626</t>
  </si>
  <si>
    <t>5.66744625222828</t>
  </si>
  <si>
    <t>5.64665742550339</t>
  </si>
  <si>
    <t>5.50212016730076</t>
  </si>
  <si>
    <t>5.6723662575788</t>
  </si>
  <si>
    <t>5.56505657105115</t>
  </si>
  <si>
    <t>5.69963380925407</t>
  </si>
  <si>
    <t>5.52474059924983</t>
  </si>
  <si>
    <t>5.60460384862541</t>
  </si>
  <si>
    <t>5.63900129262014</t>
  </si>
  <si>
    <t>5.68963247161194</t>
  </si>
  <si>
    <t>5.71618976387806</t>
  </si>
  <si>
    <t>5.7128078356529</t>
  </si>
  <si>
    <t>5.65126367539187</t>
  </si>
  <si>
    <t>5.34255562782892</t>
  </si>
  <si>
    <t>5.94382090508527</t>
  </si>
  <si>
    <t>5.69304241001361</t>
  </si>
  <si>
    <t>5.86142753371746</t>
  </si>
  <si>
    <t>6.05546043643894</t>
  </si>
  <si>
    <t>5.86392997419727</t>
  </si>
  <si>
    <t>5.81670533922836</t>
  </si>
  <si>
    <t>6.08999266156535</t>
  </si>
  <si>
    <t>5.69193933859966</t>
  </si>
  <si>
    <t>6.13646142575087</t>
  </si>
  <si>
    <t>6.01121445258745</t>
  </si>
  <si>
    <t>5.75305430209392</t>
  </si>
  <si>
    <t>6.15929846799389</t>
  </si>
  <si>
    <t>5.89378699191401</t>
  </si>
  <si>
    <t>5.76896776695777</t>
  </si>
  <si>
    <t>5.69841405808017</t>
  </si>
  <si>
    <t>5.7374260707881</t>
  </si>
  <si>
    <t>5.46684892999645</t>
  </si>
  <si>
    <t>6.08778334838585</t>
  </si>
  <si>
    <t>6.04951559858312</t>
  </si>
  <si>
    <t>5.6260001038538</t>
  </si>
  <si>
    <t>5.67155594132351</t>
  </si>
  <si>
    <t>5.71546417866525</t>
  </si>
  <si>
    <t>5.51163404369091</t>
  </si>
  <si>
    <t>5.55053629358089</t>
  </si>
  <si>
    <t>6.00170520718472</t>
  </si>
  <si>
    <t>5.94816481762715</t>
  </si>
  <si>
    <t>6.06970594967907</t>
  </si>
  <si>
    <t>5.60607076904778</t>
  </si>
  <si>
    <t>6.06717944592683</t>
  </si>
  <si>
    <t>5.55196536297785</t>
  </si>
  <si>
    <t>5.8996460088359</t>
  </si>
  <si>
    <t>5.63478467845001</t>
  </si>
  <si>
    <t>5.59492192210785</t>
  </si>
  <si>
    <t>5.74367372581487</t>
  </si>
  <si>
    <t>5.65800245601028</t>
  </si>
  <si>
    <t>5.86003304183023</t>
  </si>
  <si>
    <t>5.74505574984797</t>
  </si>
  <si>
    <t>5.57049907413994</t>
  </si>
  <si>
    <t>5.58786658811565</t>
  </si>
  <si>
    <t>5.36357918130378</t>
  </si>
  <si>
    <t>5.72641991317414</t>
  </si>
  <si>
    <t>5.95616079740231</t>
  </si>
  <si>
    <t>5.86503715725388</t>
  </si>
  <si>
    <t>5.2520694135894</t>
  </si>
  <si>
    <t>6.12981350671405</t>
  </si>
  <si>
    <t>6.00909952291602</t>
  </si>
  <si>
    <t>5.92112233528747</t>
  </si>
  <si>
    <t>NDUFS1</t>
  </si>
  <si>
    <t>5.1058578139272</t>
  </si>
  <si>
    <t>5.22337098830251</t>
  </si>
  <si>
    <t>5.92448034430155</t>
  </si>
  <si>
    <t>5.33659018972884</t>
  </si>
  <si>
    <t>5.89516955458738</t>
  </si>
  <si>
    <t>5.51008112410254</t>
  </si>
  <si>
    <t>5.44942965294905</t>
  </si>
  <si>
    <t>6.04655416220893</t>
  </si>
  <si>
    <t>5.27122099511078</t>
  </si>
  <si>
    <t>5.65941651859508</t>
  </si>
  <si>
    <t>5.50301851281394</t>
  </si>
  <si>
    <t>5.51093232216772</t>
  </si>
  <si>
    <t>5.8894113361146</t>
  </si>
  <si>
    <t>5.51695773937131</t>
  </si>
  <si>
    <t>5.16254223556647</t>
  </si>
  <si>
    <t>5.59178632361485</t>
  </si>
  <si>
    <t>5.23130332683858</t>
  </si>
  <si>
    <t>5.4669133668374</t>
  </si>
  <si>
    <t>5.4680225650607</t>
  </si>
  <si>
    <t>5.94359658477898</t>
  </si>
  <si>
    <t>5.96379372356472</t>
  </si>
  <si>
    <t>5.86335305607037</t>
  </si>
  <si>
    <t>6.00436625098955</t>
  </si>
  <si>
    <t>5.5687757199523</t>
  </si>
  <si>
    <t>5.56169141059513</t>
  </si>
  <si>
    <t>5.20662029942841</t>
  </si>
  <si>
    <t>5.78440487564797</t>
  </si>
  <si>
    <t>5.78026908293924</t>
  </si>
  <si>
    <t>5.07533100811464</t>
  </si>
  <si>
    <t>5.54394921241325</t>
  </si>
  <si>
    <t>6.24689665449276</t>
  </si>
  <si>
    <t>4.84259924111833</t>
  </si>
  <si>
    <t>5.44354925630517</t>
  </si>
  <si>
    <t>5.57823394325159</t>
  </si>
  <si>
    <t>5.87931957762662</t>
  </si>
  <si>
    <t>5.37403366201179</t>
  </si>
  <si>
    <t>5.05045542685054</t>
  </si>
  <si>
    <t>5.6190612359298</t>
  </si>
  <si>
    <t>5.79284489617379</t>
  </si>
  <si>
    <t>4.97823580428785</t>
  </si>
  <si>
    <t>5.77713184150779</t>
  </si>
  <si>
    <t>5.54812624465597</t>
  </si>
  <si>
    <t>5.16814086540511</t>
  </si>
  <si>
    <t>5.86891841260305</t>
  </si>
  <si>
    <t>5.84225254262657</t>
  </si>
  <si>
    <t>5.46002522034355</t>
  </si>
  <si>
    <t>5.48334184159386</t>
  </si>
  <si>
    <t>5.22196791988887</t>
  </si>
  <si>
    <t>5.60695613434504</t>
  </si>
  <si>
    <t>5.92399207174028</t>
  </si>
  <si>
    <t>5.39043709376417</t>
  </si>
  <si>
    <t>5.03351658535345</t>
  </si>
  <si>
    <t>5.63112241322971</t>
  </si>
  <si>
    <t>5.57082735375832</t>
  </si>
  <si>
    <t>5.81135620946368</t>
  </si>
  <si>
    <t>5.90800112335227</t>
  </si>
  <si>
    <t>4.92742495738449</t>
  </si>
  <si>
    <t>5.36165414367748</t>
  </si>
  <si>
    <t>5.65235531570039</t>
  </si>
  <si>
    <t>5.38486271470804</t>
  </si>
  <si>
    <t>5.44970459784632</t>
  </si>
  <si>
    <t>5.36189035774242</t>
  </si>
  <si>
    <t>5.91203577577385</t>
  </si>
  <si>
    <t>5.42518379980886</t>
  </si>
  <si>
    <t>4.82789778737938</t>
  </si>
  <si>
    <t>5.80290897091911</t>
  </si>
  <si>
    <t>5.74885459285694</t>
  </si>
  <si>
    <t>6.43978002859197</t>
  </si>
  <si>
    <t>5.66068204854163</t>
  </si>
  <si>
    <t>5.30087274818644</t>
  </si>
  <si>
    <t>6.37627268670149</t>
  </si>
  <si>
    <t>5.85743119983097</t>
  </si>
  <si>
    <t>6.57834068157816</t>
  </si>
  <si>
    <t>5.81781057063539</t>
  </si>
  <si>
    <t>5.70215370343666</t>
  </si>
  <si>
    <t>5.40054839371755</t>
  </si>
  <si>
    <t>5.06445869131818</t>
  </si>
  <si>
    <t>5.92563359884664</t>
  </si>
  <si>
    <t>5.93140871804626</t>
  </si>
  <si>
    <t>5.48472365206203</t>
  </si>
  <si>
    <t>5.85166712772102</t>
  </si>
  <si>
    <t>5.51318768895428</t>
  </si>
  <si>
    <t>5.38962893973765</t>
  </si>
  <si>
    <t>6.05409562742458</t>
  </si>
  <si>
    <t>5.57718572408306</t>
  </si>
  <si>
    <t>5.33561439281555</t>
  </si>
  <si>
    <t>6.21761262426275</t>
  </si>
  <si>
    <t>5.20024366399524</t>
  </si>
  <si>
    <t>6.16059335697302</t>
  </si>
  <si>
    <t>5.50043072105394</t>
  </si>
  <si>
    <t>5.4710406211581</t>
  </si>
  <si>
    <t>5.56312775231474</t>
  </si>
  <si>
    <t>5.37962789061949</t>
  </si>
  <si>
    <t>5.67499014226468</t>
  </si>
  <si>
    <t>5.77869229794011</t>
  </si>
  <si>
    <t>5.44368710285844</t>
  </si>
  <si>
    <t>5.46718597908226</t>
  </si>
  <si>
    <t>6.1238159229693</t>
  </si>
  <si>
    <t>5.56197190104339</t>
  </si>
  <si>
    <t>6.17239437751163</t>
  </si>
  <si>
    <t>5.12855522599556</t>
  </si>
  <si>
    <t>6.2717333728876</t>
  </si>
  <si>
    <t>5.64739129935202</t>
  </si>
  <si>
    <t>6.24327809444494</t>
  </si>
  <si>
    <t>5.12832086044762</t>
  </si>
  <si>
    <t>6.10729645276301</t>
  </si>
  <si>
    <t>5.47879664638242</t>
  </si>
  <si>
    <t>5.5830989539098</t>
  </si>
  <si>
    <t>5.44998253558063</t>
  </si>
  <si>
    <t>5.32668139041134</t>
  </si>
  <si>
    <t>5.69687539518635</t>
  </si>
  <si>
    <t>5.57926156465929</t>
  </si>
  <si>
    <t>5.45435564266204</t>
  </si>
  <si>
    <t>5.63850464190968</t>
  </si>
  <si>
    <t>5.69408470667969</t>
  </si>
  <si>
    <t>5.51835473408624</t>
  </si>
  <si>
    <t>5.20460871682401</t>
  </si>
  <si>
    <t>5.88583507189617</t>
  </si>
  <si>
    <t>5.57144150152468</t>
  </si>
  <si>
    <t>5.75311362003219</t>
  </si>
  <si>
    <t>5.99049806029967</t>
  </si>
  <si>
    <t>5.64799351978252</t>
  </si>
  <si>
    <t>5.71699588653514</t>
  </si>
  <si>
    <t>5.56815087719473</t>
  </si>
  <si>
    <t>6.05720963035661</t>
  </si>
  <si>
    <t>5.36931523435027</t>
  </si>
  <si>
    <t>5.64246671803293</t>
  </si>
  <si>
    <t>5.22615309440883</t>
  </si>
  <si>
    <t>5.4456302023093</t>
  </si>
  <si>
    <t>5.55812914229112</t>
  </si>
  <si>
    <t>5.50328839629562</t>
  </si>
  <si>
    <t>5.51862303312478</t>
  </si>
  <si>
    <t>5.80905537796144</t>
  </si>
  <si>
    <t>5.74857071346085</t>
  </si>
  <si>
    <t>5.45026993596148</t>
  </si>
  <si>
    <t>5.39803163782504</t>
  </si>
  <si>
    <t>5.97328066489594</t>
  </si>
  <si>
    <t>5.08357429361712</t>
  </si>
  <si>
    <t>5.31875512557398</t>
  </si>
  <si>
    <t>5.6753243717428</t>
  </si>
  <si>
    <t>5.5209413815262</t>
  </si>
  <si>
    <t>5.55960954033251</t>
  </si>
  <si>
    <t>5.56723678553931</t>
  </si>
  <si>
    <t>6.08193860661787</t>
  </si>
  <si>
    <t>5.50917627503211</t>
  </si>
  <si>
    <t>5.80747982530697</t>
  </si>
  <si>
    <t>5.22592519867038</t>
  </si>
  <si>
    <t>5.80484683290514</t>
  </si>
  <si>
    <t>5.72018052922389</t>
  </si>
  <si>
    <t>5.94181362411613</t>
  </si>
  <si>
    <t>5.67777308460488</t>
  </si>
  <si>
    <t>5.46305828463847</t>
  </si>
  <si>
    <t>5.48388966280985</t>
  </si>
  <si>
    <t>5.81487578582751</t>
  </si>
  <si>
    <t>5.41953988130378</t>
  </si>
  <si>
    <t>5.88352847478138</t>
  </si>
  <si>
    <t>5.87022843899447</t>
  </si>
  <si>
    <t>5.23532459951807</t>
  </si>
  <si>
    <t>5.60099026579617</t>
  </si>
  <si>
    <t>5.36985526538749</t>
  </si>
  <si>
    <t>5.79806083898158</t>
  </si>
  <si>
    <t>5.68260792482495</t>
  </si>
  <si>
    <t>5.07934466666459</t>
  </si>
  <si>
    <t>5.52747263220254</t>
  </si>
  <si>
    <t>5.61578782041285</t>
  </si>
  <si>
    <t>5.42842759504154</t>
  </si>
  <si>
    <t>6.00646158901888</t>
  </si>
  <si>
    <t>6.0269874337379</t>
  </si>
  <si>
    <t>4.85829240222045</t>
  </si>
  <si>
    <t>5.62732010178983</t>
  </si>
  <si>
    <t>5.87995934055709</t>
  </si>
  <si>
    <t>5.7033727563844</t>
  </si>
  <si>
    <t>5.50075570794707</t>
  </si>
  <si>
    <t>5.98874108890557</t>
  </si>
  <si>
    <t>5.73473795268009</t>
  </si>
  <si>
    <t>5.19359833341274</t>
  </si>
  <si>
    <t>5.93030396506621</t>
  </si>
  <si>
    <t>5.47162796542799</t>
  </si>
  <si>
    <t>4.98089392771838</t>
  </si>
  <si>
    <t>5.43547691461268</t>
  </si>
  <si>
    <t>5.30507121442386</t>
  </si>
  <si>
    <t>5.60578615512236</t>
  </si>
  <si>
    <t>5.60129395073152</t>
  </si>
  <si>
    <t>5.66276823201058</t>
  </si>
  <si>
    <t>5.48305039208054</t>
  </si>
  <si>
    <t>5.52947748092359</t>
  </si>
  <si>
    <t>5.72204515472697</t>
  </si>
  <si>
    <t>5.74572632993663</t>
  </si>
  <si>
    <t>5.65540761337455</t>
  </si>
  <si>
    <t>5.44485589374876</t>
  </si>
  <si>
    <t>5.75724593576848</t>
  </si>
  <si>
    <t>5.80076108219228</t>
  </si>
  <si>
    <t>5.8276678315385</t>
  </si>
  <si>
    <t>5.88682561293314</t>
  </si>
  <si>
    <t>5.41639141673342</t>
  </si>
  <si>
    <t>5.55384912070276</t>
  </si>
  <si>
    <t>5.72453371552274</t>
  </si>
  <si>
    <t>5.43578628530462</t>
  </si>
  <si>
    <t>5.76316572008109</t>
  </si>
  <si>
    <t>5.78563137452333</t>
  </si>
  <si>
    <t>5.38385641131421</t>
  </si>
  <si>
    <t>5.91478561036287</t>
  </si>
  <si>
    <t>5.87566362519717</t>
  </si>
  <si>
    <t>5.67713627641379</t>
  </si>
  <si>
    <t>5.7422134602036</t>
  </si>
  <si>
    <t>5.71557280304505</t>
  </si>
  <si>
    <t>5.92517023291562</t>
  </si>
  <si>
    <t>6.03192642770186</t>
  </si>
  <si>
    <t>5.07875249579244</t>
  </si>
  <si>
    <t>5.71219528839015</t>
  </si>
  <si>
    <t>5.93738692526838</t>
  </si>
  <si>
    <t>5.99977361204134</t>
  </si>
  <si>
    <t>5.82951423574697</t>
  </si>
  <si>
    <t>5.6989500102983</t>
  </si>
  <si>
    <t>5.62382240948866</t>
  </si>
  <si>
    <t>5.64988759654667</t>
  </si>
  <si>
    <t>5.94814801328744</t>
  </si>
  <si>
    <t>5.85413623312252</t>
  </si>
  <si>
    <t>5.74285601101532</t>
  </si>
  <si>
    <t>5.58362163927584</t>
  </si>
  <si>
    <t>5.24049226621481</t>
  </si>
  <si>
    <t>5.60036403125563</t>
  </si>
  <si>
    <t>5.43331062745035</t>
  </si>
  <si>
    <t>5.93427213461079</t>
  </si>
  <si>
    <t>5.84125953015282</t>
  </si>
  <si>
    <t>5.75039907949669</t>
  </si>
  <si>
    <t>5.99481514373241</t>
  </si>
  <si>
    <t>5.43302602068545</t>
  </si>
  <si>
    <t>5.45003665997228</t>
  </si>
  <si>
    <t>5.72283001610234</t>
  </si>
  <si>
    <t>5.70188998037063</t>
  </si>
  <si>
    <t>4.9436421492799</t>
  </si>
  <si>
    <t>5.91309986356244</t>
  </si>
  <si>
    <t>5.29020465249694</t>
  </si>
  <si>
    <t>5.77819948802293</t>
  </si>
  <si>
    <t>5.63131355053931</t>
  </si>
  <si>
    <t>5.92598555436482</t>
  </si>
  <si>
    <t>5.85657705883995</t>
  </si>
  <si>
    <t>5.77635556539266</t>
  </si>
  <si>
    <t>5.76541762478171</t>
  </si>
  <si>
    <t>5.68270225592219</t>
  </si>
  <si>
    <t>5.93626024095551</t>
  </si>
  <si>
    <t>5.24188996561643</t>
  </si>
  <si>
    <t>5.42760713510931</t>
  </si>
  <si>
    <t>5.40636103006672</t>
  </si>
  <si>
    <t>5.84752559364718</t>
  </si>
  <si>
    <t>5.85610785066228</t>
  </si>
  <si>
    <t>5.86365768015644</t>
  </si>
  <si>
    <t>5.83170787543907</t>
  </si>
  <si>
    <t>5.82061862311969</t>
  </si>
  <si>
    <t>6.13450629288893</t>
  </si>
  <si>
    <t>5.4981099128164</t>
  </si>
  <si>
    <t>5.83491130635243</t>
  </si>
  <si>
    <t>5.71266805325401</t>
  </si>
  <si>
    <t>6.03120747877139</t>
  </si>
  <si>
    <t>5.18722394399466</t>
  </si>
  <si>
    <t>5.75528209163789</t>
  </si>
  <si>
    <t>5.74079115964136</t>
  </si>
  <si>
    <t>5.10469398502826</t>
  </si>
  <si>
    <t>5.90601158451825</t>
  </si>
  <si>
    <t>5.56996889569343</t>
  </si>
  <si>
    <t>5.89085007974393</t>
  </si>
  <si>
    <t>5.78971750706023</t>
  </si>
  <si>
    <t>5.94828899936972</t>
  </si>
  <si>
    <t>5.72537279755627</t>
  </si>
  <si>
    <t>5.95639480733069</t>
  </si>
  <si>
    <t>5.85062657548782</t>
  </si>
  <si>
    <t>5.17987555861956</t>
  </si>
  <si>
    <t>5.25361339872626</t>
  </si>
  <si>
    <t>5.69322738248038</t>
  </si>
  <si>
    <t>5.54446053961943</t>
  </si>
  <si>
    <t>5.52350203640296</t>
  </si>
  <si>
    <t>5.74748359914817</t>
  </si>
  <si>
    <t>5.47932161707762</t>
  </si>
  <si>
    <t>5.84950756797727</t>
  </si>
  <si>
    <t>5.51195645976501</t>
  </si>
  <si>
    <t>5.59839417371362</t>
  </si>
  <si>
    <t>5.15705775899479</t>
  </si>
  <si>
    <t>5.7185804364986</t>
  </si>
  <si>
    <t>5.90631267054031</t>
  </si>
  <si>
    <t>5.90126694717427</t>
  </si>
  <si>
    <t>5.57215820433247</t>
  </si>
  <si>
    <t>5.66259488876423</t>
  </si>
  <si>
    <t>5.55282731516725</t>
  </si>
  <si>
    <t>5.43614447815601</t>
  </si>
  <si>
    <t>4.86072916022842</t>
  </si>
  <si>
    <t>5.51482697567582</t>
  </si>
  <si>
    <t>5.70341798978149</t>
  </si>
  <si>
    <t>5.85370916254798</t>
  </si>
  <si>
    <t>5.61285842430699</t>
  </si>
  <si>
    <t>5.12980015452119</t>
  </si>
  <si>
    <t>5.63504665045505</t>
  </si>
  <si>
    <t>5.46089163442587</t>
  </si>
  <si>
    <t>5.3238086199479</t>
  </si>
  <si>
    <t>5.67563234695939</t>
  </si>
  <si>
    <t>5.71365795649004</t>
  </si>
  <si>
    <t>5.31990861544811</t>
  </si>
  <si>
    <t>5.35085634272534</t>
  </si>
  <si>
    <t>5.14051868360387</t>
  </si>
  <si>
    <t>5.35973181844072</t>
  </si>
  <si>
    <t>5.79866683654264</t>
  </si>
  <si>
    <t>5.0294294359209</t>
  </si>
  <si>
    <t>5.50392403139216</t>
  </si>
  <si>
    <t>5.39438641892657</t>
  </si>
  <si>
    <t>5.44105436979372</t>
  </si>
  <si>
    <t>5.82991273925545</t>
  </si>
  <si>
    <t>5.56811846070373</t>
  </si>
  <si>
    <t>5.26619983324789</t>
  </si>
  <si>
    <t>4.6787601223239</t>
  </si>
  <si>
    <t>4.87352497091087</t>
  </si>
  <si>
    <t>5.68387533431289</t>
  </si>
  <si>
    <t>5.52113737353707</t>
  </si>
  <si>
    <t>5.46291367732444</t>
  </si>
  <si>
    <t>5.35946062517406</t>
  </si>
  <si>
    <t>5.68132177385018</t>
  </si>
  <si>
    <t>5.80282221543952</t>
  </si>
  <si>
    <t>5.78433562004993</t>
  </si>
  <si>
    <t>5.2981330646476</t>
  </si>
  <si>
    <t>5.15244913200332</t>
  </si>
  <si>
    <t>5.19892597676953</t>
  </si>
  <si>
    <t>5.72220897050527</t>
  </si>
  <si>
    <t>4.65895542948091</t>
  </si>
  <si>
    <t>5.73326786105376</t>
  </si>
  <si>
    <t>4.63501061586347</t>
  </si>
  <si>
    <t>6.01359512471663</t>
  </si>
  <si>
    <t>5.28347178626117</t>
  </si>
  <si>
    <t>5.37494960207453</t>
  </si>
  <si>
    <t>6.01074252785489</t>
  </si>
  <si>
    <t>5.21810975027868</t>
  </si>
  <si>
    <t>4.24053854793808</t>
  </si>
  <si>
    <t>5.4139733622319</t>
  </si>
  <si>
    <t>5.65181912279748</t>
  </si>
  <si>
    <t>NUBPL</t>
  </si>
  <si>
    <t>5.83200435478351</t>
  </si>
  <si>
    <t>5.49410742731048</t>
  </si>
  <si>
    <t>5.49434183497412</t>
  </si>
  <si>
    <t>5.87484307149219</t>
  </si>
  <si>
    <t>5.28415684303636</t>
  </si>
  <si>
    <t>5.38516183688502</t>
  </si>
  <si>
    <t>5.45006390980071</t>
  </si>
  <si>
    <t>5.27920660680156</t>
  </si>
  <si>
    <t>5.38199537714137</t>
  </si>
  <si>
    <t>5.40301523517117</t>
  </si>
  <si>
    <t>5.50823448823131</t>
  </si>
  <si>
    <t>5.41656937094042</t>
  </si>
  <si>
    <t>5.6644842955823</t>
  </si>
  <si>
    <t>5.62217336159977</t>
  </si>
  <si>
    <t>5.43482272165141</t>
  </si>
  <si>
    <t>5.40708575184116</t>
  </si>
  <si>
    <t>5.39390901418497</t>
  </si>
  <si>
    <t>5.73885723583388</t>
  </si>
  <si>
    <t>5.62844772776137</t>
  </si>
  <si>
    <t>5.2573832102188</t>
  </si>
  <si>
    <t>5.49526747440787</t>
  </si>
  <si>
    <t>5.31082856315255</t>
  </si>
  <si>
    <t>5.24670645197085</t>
  </si>
  <si>
    <t>5.75550278269828</t>
  </si>
  <si>
    <t>5.36822905000134</t>
  </si>
  <si>
    <t>5.38480341008328</t>
  </si>
  <si>
    <t>5.92379038143852</t>
  </si>
  <si>
    <t>5.42579588440624</t>
  </si>
  <si>
    <t>5.16558689088797</t>
  </si>
  <si>
    <t>5.52199032833467</t>
  </si>
  <si>
    <t>5.41618929402749</t>
  </si>
  <si>
    <t>5.60050071300042</t>
  </si>
  <si>
    <t>5.54970196362761</t>
  </si>
  <si>
    <t>5.60510645726305</t>
  </si>
  <si>
    <t>5.69139507957262</t>
  </si>
  <si>
    <t>5.82535991706871</t>
  </si>
  <si>
    <t>5.52421611525355</t>
  </si>
  <si>
    <t>5.46928141720024</t>
  </si>
  <si>
    <t>5.27705540375518</t>
  </si>
  <si>
    <t>5.36393113110961</t>
  </si>
  <si>
    <t>5.64880364904805</t>
  </si>
  <si>
    <t>5.4599174652456</t>
  </si>
  <si>
    <t>5.46991464492538</t>
  </si>
  <si>
    <t>5.50151384415325</t>
  </si>
  <si>
    <t>5.53169688780606</t>
  </si>
  <si>
    <t>5.7825506080052</t>
  </si>
  <si>
    <t>5.5489134500152</t>
  </si>
  <si>
    <t>5.73611539544503</t>
  </si>
  <si>
    <t>5.77326356380307</t>
  </si>
  <si>
    <t>5.4656571530953</t>
  </si>
  <si>
    <t>5.50972404461269</t>
  </si>
  <si>
    <t>5.42815827321714</t>
  </si>
  <si>
    <t>5.4488007838367</t>
  </si>
  <si>
    <t>5.61448271310601</t>
  </si>
  <si>
    <t>5.63799314516787</t>
  </si>
  <si>
    <t>5.84449261552371</t>
  </si>
  <si>
    <t>5.67872100983756</t>
  </si>
  <si>
    <t>5.27242903188857</t>
  </si>
  <si>
    <t>5.51580344146698</t>
  </si>
  <si>
    <t>5.46781016454284</t>
  </si>
  <si>
    <t>5.53655462516613</t>
  </si>
  <si>
    <t>5.41105378117762</t>
  </si>
  <si>
    <t>5.51410574149127</t>
  </si>
  <si>
    <t>5.70701825444169</t>
  </si>
  <si>
    <t>5.24943879402832</t>
  </si>
  <si>
    <t>5.47227494646951</t>
  </si>
  <si>
    <t>5.41353079220092</t>
  </si>
  <si>
    <t>5.58845845131108</t>
  </si>
  <si>
    <t>5.3083598166916</t>
  </si>
  <si>
    <t>5.24484224388005</t>
  </si>
  <si>
    <t>5.42560515723624</t>
  </si>
  <si>
    <t>5.35069630490374</t>
  </si>
  <si>
    <t>5.78362948831181</t>
  </si>
  <si>
    <t>5.32086523189149</t>
  </si>
  <si>
    <t>5.23315990895136</t>
  </si>
  <si>
    <t>5.31733977071395</t>
  </si>
  <si>
    <t>5.34217956354524</t>
  </si>
  <si>
    <t>5.2520886425708</t>
  </si>
  <si>
    <t>5.3268787826621</t>
  </si>
  <si>
    <t>5.38627884572469</t>
  </si>
  <si>
    <t>5.72349697207304</t>
  </si>
  <si>
    <t>5.21003496633023</t>
  </si>
  <si>
    <t>5.24617708055582</t>
  </si>
  <si>
    <t>5.30870056510434</t>
  </si>
  <si>
    <t>5.34398450847064</t>
  </si>
  <si>
    <t>5.47546274365686</t>
  </si>
  <si>
    <t>5.81184393518392</t>
  </si>
  <si>
    <t>5.49454177315941</t>
  </si>
  <si>
    <t>5.5960630824427</t>
  </si>
  <si>
    <t>5.43013426416149</t>
  </si>
  <si>
    <t>5.2028625853303</t>
  </si>
  <si>
    <t>5.35223145158561</t>
  </si>
  <si>
    <t>5.17213141021296</t>
  </si>
  <si>
    <t>5.36790262513991</t>
  </si>
  <si>
    <t>5.50198863396477</t>
  </si>
  <si>
    <t>5.41488441427762</t>
  </si>
  <si>
    <t>5.25490581892423</t>
  </si>
  <si>
    <t>5.57554442195178</t>
  </si>
  <si>
    <t>5.37312150190347</t>
  </si>
  <si>
    <t>5.42028739304054</t>
  </si>
  <si>
    <t>5.48489388532034</t>
  </si>
  <si>
    <t>5.49111886691918</t>
  </si>
  <si>
    <t>5.68945369331418</t>
  </si>
  <si>
    <t>5.50268074458404</t>
  </si>
  <si>
    <t>5.0828686778205</t>
  </si>
  <si>
    <t>5.22382081406232</t>
  </si>
  <si>
    <t>5.05837407835062</t>
  </si>
  <si>
    <t>5.39336208268757</t>
  </si>
  <si>
    <t>5.1982421625965</t>
  </si>
  <si>
    <t>5.19158729699833</t>
  </si>
  <si>
    <t>5.44546001619161</t>
  </si>
  <si>
    <t>5.09897731544818</t>
  </si>
  <si>
    <t>5.19511508205587</t>
  </si>
  <si>
    <t>5.18851704588695</t>
  </si>
  <si>
    <t>5.13316012841311</t>
  </si>
  <si>
    <t>5.49805264037051</t>
  </si>
  <si>
    <t>5.16218349678933</t>
  </si>
  <si>
    <t>5.1318400631637</t>
  </si>
  <si>
    <t>5.39648350141145</t>
  </si>
  <si>
    <t>5.23810823115409</t>
  </si>
  <si>
    <t>5.07861235215566</t>
  </si>
  <si>
    <t>5.23089299780684</t>
  </si>
  <si>
    <t>5.36894867535988</t>
  </si>
  <si>
    <t>5.43196167044346</t>
  </si>
  <si>
    <t>5.33890220824768</t>
  </si>
  <si>
    <t>5.76817438489529</t>
  </si>
  <si>
    <t>5.06790334690369</t>
  </si>
  <si>
    <t>5.14448477595642</t>
  </si>
  <si>
    <t>5.21755869263573</t>
  </si>
  <si>
    <t>5.38534933597443</t>
  </si>
  <si>
    <t>5.2173075023332</t>
  </si>
  <si>
    <t>5.3099617221082</t>
  </si>
  <si>
    <t>5.09810361261997</t>
  </si>
  <si>
    <t>5.24684753261343</t>
  </si>
  <si>
    <t>5.14793309276821</t>
  </si>
  <si>
    <t>5.32308609218475</t>
  </si>
  <si>
    <t>5.3018284801041</t>
  </si>
  <si>
    <t>5.21301347910942</t>
  </si>
  <si>
    <t>5.1427690595728</t>
  </si>
  <si>
    <t>5.06381603914435</t>
  </si>
  <si>
    <t>5.24850663928009</t>
  </si>
  <si>
    <t>5.39986101171206</t>
  </si>
  <si>
    <t>5.15005047702264</t>
  </si>
  <si>
    <t>5.1897405898366</t>
  </si>
  <si>
    <t>5.42779269731545</t>
  </si>
  <si>
    <t>5.10029783702312</t>
  </si>
  <si>
    <t>5.25933048645674</t>
  </si>
  <si>
    <t>5.20928982054398</t>
  </si>
  <si>
    <t>5.27399484533605</t>
  </si>
  <si>
    <t>5.11145316244392</t>
  </si>
  <si>
    <t>5.29097041696328</t>
  </si>
  <si>
    <t>5.34234134784606</t>
  </si>
  <si>
    <t>5.1133310518501</t>
  </si>
  <si>
    <t>5.34870000747336</t>
  </si>
  <si>
    <t>5.20967402973808</t>
  </si>
  <si>
    <t>5.26558623622688</t>
  </si>
  <si>
    <t>5.43260998226246</t>
  </si>
  <si>
    <t>5.33118299715602</t>
  </si>
  <si>
    <t>5.33452622388868</t>
  </si>
  <si>
    <t>5.18344029762459</t>
  </si>
  <si>
    <t>5.20676708401262</t>
  </si>
  <si>
    <t>5.25793986821034</t>
  </si>
  <si>
    <t>5.18805177130775</t>
  </si>
  <si>
    <t>5.29246152823164</t>
  </si>
  <si>
    <t>5.07224032388047</t>
  </si>
  <si>
    <t>5.17931066144723</t>
  </si>
  <si>
    <t>5.18925230462009</t>
  </si>
  <si>
    <t>5.32596630061443</t>
  </si>
  <si>
    <t>5.13954401270157</t>
  </si>
  <si>
    <t>5.32245787558996</t>
  </si>
  <si>
    <t>5.2441658511401</t>
  </si>
  <si>
    <t>5.22164325399143</t>
  </si>
  <si>
    <t>5.4797405926758</t>
  </si>
  <si>
    <t>5.24765517809615</t>
  </si>
  <si>
    <t>5.33776080289318</t>
  </si>
  <si>
    <t>5.17581961059474</t>
  </si>
  <si>
    <t>5.34184965708904</t>
  </si>
  <si>
    <t>5.36265002253959</t>
  </si>
  <si>
    <t>5.21039068053022</t>
  </si>
  <si>
    <t>5.23796558717405</t>
  </si>
  <si>
    <t>5.22710471847627</t>
  </si>
  <si>
    <t>5.07170929617279</t>
  </si>
  <si>
    <t>5.21089001051461</t>
  </si>
  <si>
    <t>5.11613900873775</t>
  </si>
  <si>
    <t>5.20150746751992</t>
  </si>
  <si>
    <t>5.10312465536595</t>
  </si>
  <si>
    <t>5.09019056458434</t>
  </si>
  <si>
    <t>5.17394067332993</t>
  </si>
  <si>
    <t>5.05704259651253</t>
  </si>
  <si>
    <t>5.12362093055456</t>
  </si>
  <si>
    <t>5.13725437401058</t>
  </si>
  <si>
    <t>5.13998253308405</t>
  </si>
  <si>
    <t>5.10127298777672</t>
  </si>
  <si>
    <t>5.15278982452202</t>
  </si>
  <si>
    <t>5.20778913488999</t>
  </si>
  <si>
    <t>5.25353135798172</t>
  </si>
  <si>
    <t>5.34641207064416</t>
  </si>
  <si>
    <t>5.44354822739995</t>
  </si>
  <si>
    <t>5.10401023031164</t>
  </si>
  <si>
    <t>5.38871821111334</t>
  </si>
  <si>
    <t>5.40285495514547</t>
  </si>
  <si>
    <t>5.47457095418055</t>
  </si>
  <si>
    <t>5.47310261154878</t>
  </si>
  <si>
    <t>5.47624860635551</t>
  </si>
  <si>
    <t>5.40380209642268</t>
  </si>
  <si>
    <t>5.41507813289766</t>
  </si>
  <si>
    <t>5.66469324071215</t>
  </si>
  <si>
    <t>5.37600570689316</t>
  </si>
  <si>
    <t>5.68823676008054</t>
  </si>
  <si>
    <t>4.95075850080833</t>
  </si>
  <si>
    <t>5.24233084888886</t>
  </si>
  <si>
    <t>5.36796675778914</t>
  </si>
  <si>
    <t>5.38706720531266</t>
  </si>
  <si>
    <t>5.42503629328158</t>
  </si>
  <si>
    <t>5.24851581497199</t>
  </si>
  <si>
    <t>5.29552016377401</t>
  </si>
  <si>
    <t>5.05574210559603</t>
  </si>
  <si>
    <t>5.48955085716329</t>
  </si>
  <si>
    <t>5.46542230973961</t>
  </si>
  <si>
    <t>5.36033633455067</t>
  </si>
  <si>
    <t>5.32604848018415</t>
  </si>
  <si>
    <t>5.10149575558862</t>
  </si>
  <si>
    <t>5.30726247428673</t>
  </si>
  <si>
    <t>5.20426911419683</t>
  </si>
  <si>
    <t>5.32766011932442</t>
  </si>
  <si>
    <t>5.47762920919862</t>
  </si>
  <si>
    <t>5.34881542078286</t>
  </si>
  <si>
    <t>5.51200508385126</t>
  </si>
  <si>
    <t>5.0919920934766</t>
  </si>
  <si>
    <t>5.22597148307846</t>
  </si>
  <si>
    <t>5.28801848443174</t>
  </si>
  <si>
    <t>5.44070816642285</t>
  </si>
  <si>
    <t>5.07752984577823</t>
  </si>
  <si>
    <t>5.14794931329214</t>
  </si>
  <si>
    <t>5.06516631552118</t>
  </si>
  <si>
    <t>5.53349791237009</t>
  </si>
  <si>
    <t>5.32179668635162</t>
  </si>
  <si>
    <t>5.56687591463005</t>
  </si>
  <si>
    <t>5.36522587903675</t>
  </si>
  <si>
    <t>5.30095564044726</t>
  </si>
  <si>
    <t>5.47234995811968</t>
  </si>
  <si>
    <t>5.37143688588798</t>
  </si>
  <si>
    <t>5.57889846979143</t>
  </si>
  <si>
    <t>5.44496697097835</t>
  </si>
  <si>
    <t>5.51935554110501</t>
  </si>
  <si>
    <t>5.30429932322714</t>
  </si>
  <si>
    <t>5.69361704895425</t>
  </si>
  <si>
    <t>5.53248921276432</t>
  </si>
  <si>
    <t>5.62302545928553</t>
  </si>
  <si>
    <t>5.35361280603456</t>
  </si>
  <si>
    <t>5.24151390052436</t>
  </si>
  <si>
    <t>5.61779050234102</t>
  </si>
  <si>
    <t>5.69882271901219</t>
  </si>
  <si>
    <t>5.34591281835372</t>
  </si>
  <si>
    <t>5.55063260309918</t>
  </si>
  <si>
    <t>5.50389934489572</t>
  </si>
  <si>
    <t>5.69747714457399</t>
  </si>
  <si>
    <t>5.16313607852746</t>
  </si>
  <si>
    <t>5.49481755797281</t>
  </si>
  <si>
    <t>5.51686631373805</t>
  </si>
  <si>
    <t>5.19934102479128</t>
  </si>
  <si>
    <t>5.60474057042455</t>
  </si>
  <si>
    <t>5.35655402401258</t>
  </si>
  <si>
    <t>5.47661608707749</t>
  </si>
  <si>
    <t>5.5407010613444</t>
  </si>
  <si>
    <t>5.42037063869213</t>
  </si>
  <si>
    <t>5.41944429747704</t>
  </si>
  <si>
    <t>5.45938283069466</t>
  </si>
  <si>
    <t>5.47133149327769</t>
  </si>
  <si>
    <t>5.35371090504259</t>
  </si>
  <si>
    <t>5.0681640849411</t>
  </si>
  <si>
    <t>5.2620899559955</t>
  </si>
  <si>
    <t>5.4485646376653</t>
  </si>
  <si>
    <t>5.39929215947274</t>
  </si>
  <si>
    <t>5.39892755625625</t>
  </si>
  <si>
    <t>5.25361537030242</t>
  </si>
  <si>
    <t>5.09385245398202</t>
  </si>
  <si>
    <t>5.52786626951037</t>
  </si>
  <si>
    <t>5.38049735132578</t>
  </si>
  <si>
    <t>5.25926140595834</t>
  </si>
  <si>
    <t>5.14386457637993</t>
  </si>
  <si>
    <t>5.41480518963348</t>
  </si>
  <si>
    <t>5.41489555507593</t>
  </si>
  <si>
    <t>5.2734265756472</t>
  </si>
  <si>
    <t>5.22322152793191</t>
  </si>
  <si>
    <t>5.27798581272677</t>
  </si>
  <si>
    <t>5.29093013553034</t>
  </si>
  <si>
    <t>5.17319759254548</t>
  </si>
  <si>
    <t>5.10170064719976</t>
  </si>
  <si>
    <t>5.36946274114901</t>
  </si>
  <si>
    <t>5.36270619276479</t>
  </si>
  <si>
    <t>5.47782214531167</t>
  </si>
  <si>
    <t>5.36955171404586</t>
  </si>
  <si>
    <t>5.15866868424487</t>
  </si>
  <si>
    <t>5.21169014031435</t>
  </si>
  <si>
    <t>5.05626252147261</t>
  </si>
  <si>
    <t>5.2503903800754</t>
  </si>
  <si>
    <t>5.43200241296342</t>
  </si>
  <si>
    <t>5.17135671876218</t>
  </si>
  <si>
    <t>5.10702815452357</t>
  </si>
  <si>
    <t>5.12231370488595</t>
  </si>
  <si>
    <t>5.10543678328912</t>
  </si>
  <si>
    <t>5.54474871247626</t>
  </si>
  <si>
    <t>5.08695605592634</t>
  </si>
  <si>
    <t>5.18333013540008</t>
  </si>
  <si>
    <t>5.24192703681808</t>
  </si>
  <si>
    <t>5.33665801144888</t>
  </si>
  <si>
    <t>5.44883745899021</t>
  </si>
  <si>
    <t>5.5597998703239</t>
  </si>
  <si>
    <t>5.07377668780501</t>
  </si>
  <si>
    <t>5.16503168036018</t>
  </si>
  <si>
    <t>5.32665167870995</t>
  </si>
  <si>
    <t>5.25981002840631</t>
  </si>
  <si>
    <t>5.32633724954535</t>
  </si>
  <si>
    <t>5.22437225735454</t>
  </si>
  <si>
    <t>5.33123666581639</t>
  </si>
  <si>
    <t>5.54239000806036</t>
  </si>
  <si>
    <t>5.39432342743758</t>
  </si>
  <si>
    <t>5.2311196033353</t>
  </si>
  <si>
    <t>5.27769276719676</t>
  </si>
  <si>
    <t>5.0783801368444</t>
  </si>
  <si>
    <t>5.29161690919328</t>
  </si>
  <si>
    <t>5.30410238317548</t>
  </si>
  <si>
    <t>4.93735930648458</t>
  </si>
  <si>
    <t>5.29618295738419</t>
  </si>
  <si>
    <t>5.27588183022612</t>
  </si>
  <si>
    <t>4.9125184098434</t>
  </si>
  <si>
    <t>5.10128916599985</t>
  </si>
  <si>
    <t>5.12818901084858</t>
  </si>
  <si>
    <t>5.51174535870968</t>
  </si>
  <si>
    <t>5.18283346593915</t>
  </si>
  <si>
    <t>5.11993658362003</t>
  </si>
  <si>
    <t>5.46464211541181</t>
  </si>
  <si>
    <t>5.97294477026216</t>
  </si>
  <si>
    <t>5.51661640323231</t>
  </si>
  <si>
    <t>OXSM</t>
  </si>
  <si>
    <t>4.63717722907869</t>
  </si>
  <si>
    <t>4.56615696280436</t>
  </si>
  <si>
    <t>4.81640269748448</t>
  </si>
  <si>
    <t>5.08187526390293</t>
  </si>
  <si>
    <t>4.63138275424767</t>
  </si>
  <si>
    <t>4.65651243664807</t>
  </si>
  <si>
    <t>5.0502812114247</t>
  </si>
  <si>
    <t>5.07055382565665</t>
  </si>
  <si>
    <t>4.43629286031107</t>
  </si>
  <si>
    <t>4.83950096910915</t>
  </si>
  <si>
    <t>4.48065220758607</t>
  </si>
  <si>
    <t>4.61502884170695</t>
  </si>
  <si>
    <t>4.41324008759207</t>
  </si>
  <si>
    <t>4.48691497967295</t>
  </si>
  <si>
    <t>4.84258978183578</t>
  </si>
  <si>
    <t>5.02037259345938</t>
  </si>
  <si>
    <t>4.44623860730448</t>
  </si>
  <si>
    <t>4.99003093296836</t>
  </si>
  <si>
    <t>4.56986974733874</t>
  </si>
  <si>
    <t>4.15794249774491</t>
  </si>
  <si>
    <t>4.87570715244215</t>
  </si>
  <si>
    <t>4.63705016438635</t>
  </si>
  <si>
    <t>4.55495494764922</t>
  </si>
  <si>
    <t>4.70878196709663</t>
  </si>
  <si>
    <t>4.93670944567119</t>
  </si>
  <si>
    <t>4.79128942422288</t>
  </si>
  <si>
    <t>4.71724382219416</t>
  </si>
  <si>
    <t>4.23802906238814</t>
  </si>
  <si>
    <t>4.56256681304857</t>
  </si>
  <si>
    <t>4.71575599874983</t>
  </si>
  <si>
    <t>4.86009157731547</t>
  </si>
  <si>
    <t>4.69896948667478</t>
  </si>
  <si>
    <t>4.49482069601682</t>
  </si>
  <si>
    <t>4.98984653780908</t>
  </si>
  <si>
    <t>4.96446719285369</t>
  </si>
  <si>
    <t>4.55137112897849</t>
  </si>
  <si>
    <t>4.13471546329431</t>
  </si>
  <si>
    <t>4.87865343269431</t>
  </si>
  <si>
    <t>4.52207732766586</t>
  </si>
  <si>
    <t>5.04843668763473</t>
  </si>
  <si>
    <t>4.9920368717401</t>
  </si>
  <si>
    <t>4.7749789802107</t>
  </si>
  <si>
    <t>5.04105165227665</t>
  </si>
  <si>
    <t>4.82333362976863</t>
  </si>
  <si>
    <t>4.79793442403332</t>
  </si>
  <si>
    <t>4.79896140724324</t>
  </si>
  <si>
    <t>5.19493830943773</t>
  </si>
  <si>
    <t>4.85685032018238</t>
  </si>
  <si>
    <t>4.81056089640837</t>
  </si>
  <si>
    <t>4.77811945680629</t>
  </si>
  <si>
    <t>4.74817491962376</t>
  </si>
  <si>
    <t>4.97479754864929</t>
  </si>
  <si>
    <t>4.96893596985415</t>
  </si>
  <si>
    <t>4.75095764376918</t>
  </si>
  <si>
    <t>5.04901246567262</t>
  </si>
  <si>
    <t>4.47296875293493</t>
  </si>
  <si>
    <t>4.58916156021147</t>
  </si>
  <si>
    <t>4.59074183964707</t>
  </si>
  <si>
    <t>4.29126126846554</t>
  </si>
  <si>
    <t>5.01177538603923</t>
  </si>
  <si>
    <t>4.74663893932553</t>
  </si>
  <si>
    <t>4.85962691628047</t>
  </si>
  <si>
    <t>4.81921336700239</t>
  </si>
  <si>
    <t>4.65860785967729</t>
  </si>
  <si>
    <t>4.7062279003319</t>
  </si>
  <si>
    <t>4.81219045863429</t>
  </si>
  <si>
    <t>4.84424625578764</t>
  </si>
  <si>
    <t>4.33653919526974</t>
  </si>
  <si>
    <t>4.81233596284256</t>
  </si>
  <si>
    <t>4.51605930831292</t>
  </si>
  <si>
    <t>4.91735592779171</t>
  </si>
  <si>
    <t>4.88497536258755</t>
  </si>
  <si>
    <t>4.42351861339695</t>
  </si>
  <si>
    <t>4.53284443603992</t>
  </si>
  <si>
    <t>4.55113516224012</t>
  </si>
  <si>
    <t>4.89944100594015</t>
  </si>
  <si>
    <t>4.75342455198115</t>
  </si>
  <si>
    <t>4.82975305468001</t>
  </si>
  <si>
    <t>4.47530266221595</t>
  </si>
  <si>
    <t>4.69413801971614</t>
  </si>
  <si>
    <t>4.52075206359769</t>
  </si>
  <si>
    <t>4.54704284484638</t>
  </si>
  <si>
    <t>4.42811463044051</t>
  </si>
  <si>
    <t>4.80125527194987</t>
  </si>
  <si>
    <t>4.71342316926029</t>
  </si>
  <si>
    <t>4.84846067267875</t>
  </si>
  <si>
    <t>5.02434772117683</t>
  </si>
  <si>
    <t>4.71098675362121</t>
  </si>
  <si>
    <t>4.66537152580194</t>
  </si>
  <si>
    <t>4.50261666124787</t>
  </si>
  <si>
    <t>4.30760211276074</t>
  </si>
  <si>
    <t>4.69216488076402</t>
  </si>
  <si>
    <t>4.99871640641971</t>
  </si>
  <si>
    <t>4.60573288922678</t>
  </si>
  <si>
    <t>4.93547431188958</t>
  </si>
  <si>
    <t>4.70073362598841</t>
  </si>
  <si>
    <t>4.95207007926234</t>
  </si>
  <si>
    <t>4.88213396054309</t>
  </si>
  <si>
    <t>4.65781922428436</t>
  </si>
  <si>
    <t>4.86234330246769</t>
  </si>
  <si>
    <t>4.61988836478593</t>
  </si>
  <si>
    <t>4.6237770538116</t>
  </si>
  <si>
    <t>4.73203041279696</t>
  </si>
  <si>
    <t>4.75410443299184</t>
  </si>
  <si>
    <t>4.85178155751126</t>
  </si>
  <si>
    <t>4.99972843867077</t>
  </si>
  <si>
    <t>4.9121923095927</t>
  </si>
  <si>
    <t>4.59338758716817</t>
  </si>
  <si>
    <t>4.76296663231432</t>
  </si>
  <si>
    <t>5.04645444890147</t>
  </si>
  <si>
    <t>4.96720899567097</t>
  </si>
  <si>
    <t>5.07020188746826</t>
  </si>
  <si>
    <t>4.79867405350553</t>
  </si>
  <si>
    <t>4.94514396450938</t>
  </si>
  <si>
    <t>4.94813332567263</t>
  </si>
  <si>
    <t>4.61669517221688</t>
  </si>
  <si>
    <t>4.87722281051111</t>
  </si>
  <si>
    <t>4.99853734561489</t>
  </si>
  <si>
    <t>4.94450799501859</t>
  </si>
  <si>
    <t>5.00292661489277</t>
  </si>
  <si>
    <t>5.0013958212852</t>
  </si>
  <si>
    <t>5.10471582529598</t>
  </si>
  <si>
    <t>4.9259343634524</t>
  </si>
  <si>
    <t>5.08075510484076</t>
  </si>
  <si>
    <t>5.02520765972294</t>
  </si>
  <si>
    <t>5.13203794583643</t>
  </si>
  <si>
    <t>4.95503083056604</t>
  </si>
  <si>
    <t>5.1936939282112</t>
  </si>
  <si>
    <t>4.88107569106741</t>
  </si>
  <si>
    <t>5.03897800965663</t>
  </si>
  <si>
    <t>5.37715635069423</t>
  </si>
  <si>
    <t>5.00844215282219</t>
  </si>
  <si>
    <t>4.96394051302638</t>
  </si>
  <si>
    <t>5.18603019590518</t>
  </si>
  <si>
    <t>4.86164121651439</t>
  </si>
  <si>
    <t>5.12295784090306</t>
  </si>
  <si>
    <t>5.01018967995931</t>
  </si>
  <si>
    <t>5.05419622152115</t>
  </si>
  <si>
    <t>5.00343705170305</t>
  </si>
  <si>
    <t>5.10396262921295</t>
  </si>
  <si>
    <t>5.14578769667124</t>
  </si>
  <si>
    <t>4.84953529591931</t>
  </si>
  <si>
    <t>5.15621617505611</t>
  </si>
  <si>
    <t>5.04317228889822</t>
  </si>
  <si>
    <t>5.07516353851684</t>
  </si>
  <si>
    <t>4.83157557656509</t>
  </si>
  <si>
    <t>4.99938406825168</t>
  </si>
  <si>
    <t>5.14287563750269</t>
  </si>
  <si>
    <t>4.9060289890692</t>
  </si>
  <si>
    <t>4.82153213151582</t>
  </si>
  <si>
    <t>4.74006297233748</t>
  </si>
  <si>
    <t>4.87323016617643</t>
  </si>
  <si>
    <t>4.87753539629914</t>
  </si>
  <si>
    <t>4.71903876786623</t>
  </si>
  <si>
    <t>5.05262304840551</t>
  </si>
  <si>
    <t>5.01757945901668</t>
  </si>
  <si>
    <t>5.17083498267614</t>
  </si>
  <si>
    <t>4.92608582958624</t>
  </si>
  <si>
    <t>4.76276447135516</t>
  </si>
  <si>
    <t>5.00703321875832</t>
  </si>
  <si>
    <t>4.91124894100456</t>
  </si>
  <si>
    <t>4.95862978477538</t>
  </si>
  <si>
    <t>4.70498110111078</t>
  </si>
  <si>
    <t>5.3130480234489</t>
  </si>
  <si>
    <t>5.10152268810085</t>
  </si>
  <si>
    <t>4.75996063128759</t>
  </si>
  <si>
    <t>5.16221520115391</t>
  </si>
  <si>
    <t>5.04481100627919</t>
  </si>
  <si>
    <t>4.99152146973484</t>
  </si>
  <si>
    <t>4.87216004668151</t>
  </si>
  <si>
    <t>5.10359118094615</t>
  </si>
  <si>
    <t>4.90651375083778</t>
  </si>
  <si>
    <t>5.13797294122276</t>
  </si>
  <si>
    <t>5.4100745597622</t>
  </si>
  <si>
    <t>4.82274655545071</t>
  </si>
  <si>
    <t>5.00463010130416</t>
  </si>
  <si>
    <t>4.87480038601625</t>
  </si>
  <si>
    <t>5.34514922721805</t>
  </si>
  <si>
    <t>5.17764959280876</t>
  </si>
  <si>
    <t>5.10662914195469</t>
  </si>
  <si>
    <t>5.12882345276549</t>
  </si>
  <si>
    <t>5.15501186609092</t>
  </si>
  <si>
    <t>4.84065983454259</t>
  </si>
  <si>
    <t>5.27385857008403</t>
  </si>
  <si>
    <t>4.79416801908475</t>
  </si>
  <si>
    <t>5.02128257157274</t>
  </si>
  <si>
    <t>5.13222427908296</t>
  </si>
  <si>
    <t>4.82960358200735</t>
  </si>
  <si>
    <t>5.0119422461233</t>
  </si>
  <si>
    <t>4.98776754237663</t>
  </si>
  <si>
    <t>5.00516283534691</t>
  </si>
  <si>
    <t>5.20402795714361</t>
  </si>
  <si>
    <t>4.97700384872774</t>
  </si>
  <si>
    <t>4.98426636005506</t>
  </si>
  <si>
    <t>5.1237142117576</t>
  </si>
  <si>
    <t>5.00120035134159</t>
  </si>
  <si>
    <t>5.0440368419378</t>
  </si>
  <si>
    <t>4.76523057825903</t>
  </si>
  <si>
    <t>4.92247101017886</t>
  </si>
  <si>
    <t>4.51661743895918</t>
  </si>
  <si>
    <t>4.93252518405491</t>
  </si>
  <si>
    <t>4.9329588113688</t>
  </si>
  <si>
    <t>4.68229607981957</t>
  </si>
  <si>
    <t>5.04970740355405</t>
  </si>
  <si>
    <t>4.7739982689276</t>
  </si>
  <si>
    <t>4.65077826453954</t>
  </si>
  <si>
    <t>4.86264960945071</t>
  </si>
  <si>
    <t>5.02555285557797</t>
  </si>
  <si>
    <t>5.10557110124536</t>
  </si>
  <si>
    <t>5.0931939965115</t>
  </si>
  <si>
    <t>4.65807959848881</t>
  </si>
  <si>
    <t>4.99625645633538</t>
  </si>
  <si>
    <t>5.16976638302326</t>
  </si>
  <si>
    <t>4.70043498546749</t>
  </si>
  <si>
    <t>4.82186465484489</t>
  </si>
  <si>
    <t>4.82478521658465</t>
  </si>
  <si>
    <t>4.96222740690712</t>
  </si>
  <si>
    <t>4.50217026095335</t>
  </si>
  <si>
    <t>4.8702989799128</t>
  </si>
  <si>
    <t>4.81725729850339</t>
  </si>
  <si>
    <t>4.98303777189626</t>
  </si>
  <si>
    <t>4.84080250151038</t>
  </si>
  <si>
    <t>4.64730106715732</t>
  </si>
  <si>
    <t>4.9502186101973</t>
  </si>
  <si>
    <t>4.78798644119748</t>
  </si>
  <si>
    <t>5.25602569929634</t>
  </si>
  <si>
    <t>5.00659471432222</t>
  </si>
  <si>
    <t>4.72051818303379</t>
  </si>
  <si>
    <t>5.27528164768275</t>
  </si>
  <si>
    <t>4.76485220359995</t>
  </si>
  <si>
    <t>4.56392998397862</t>
  </si>
  <si>
    <t>4.67480623432949</t>
  </si>
  <si>
    <t>5.07224546752528</t>
  </si>
  <si>
    <t>4.39611459019862</t>
  </si>
  <si>
    <t>4.72481469191501</t>
  </si>
  <si>
    <t>4.63801188166178</t>
  </si>
  <si>
    <t>5.15660214798169</t>
  </si>
  <si>
    <t>4.6628872722104</t>
  </si>
  <si>
    <t>4.98347296958837</t>
  </si>
  <si>
    <t>4.97741951818565</t>
  </si>
  <si>
    <t>4.67019956526085</t>
  </si>
  <si>
    <t>4.79095029256782</t>
  </si>
  <si>
    <t>5.00780527391668</t>
  </si>
  <si>
    <t>4.99048480780219</t>
  </si>
  <si>
    <t>4.57475001060934</t>
  </si>
  <si>
    <t>4.74329098761913</t>
  </si>
  <si>
    <t>4.4506186639904</t>
  </si>
  <si>
    <t>5.07467748244448</t>
  </si>
  <si>
    <t>4.97008060013251</t>
  </si>
  <si>
    <t>5.11353405511707</t>
  </si>
  <si>
    <t>4.92920857042188</t>
  </si>
  <si>
    <t>4.84140538647222</t>
  </si>
  <si>
    <t>5.07736138818687</t>
  </si>
  <si>
    <t>5.46246488947071</t>
  </si>
  <si>
    <t>4.63702916886744</t>
  </si>
  <si>
    <t>4.87635533556563</t>
  </si>
  <si>
    <t>4.93683456193959</t>
  </si>
  <si>
    <t>5.12250050236395</t>
  </si>
  <si>
    <t>4.68094074156095</t>
  </si>
  <si>
    <t>4.74828994808155</t>
  </si>
  <si>
    <t>4.8406831809126</t>
  </si>
  <si>
    <t>4.65439609765855</t>
  </si>
  <si>
    <t>4.87624763655838</t>
  </si>
  <si>
    <t>4.67999289530476</t>
  </si>
  <si>
    <t>4.83621204651596</t>
  </si>
  <si>
    <t>4.98655828922472</t>
  </si>
  <si>
    <t>4.89863393940802</t>
  </si>
  <si>
    <t>4.91259917027199</t>
  </si>
  <si>
    <t>4.84997942474007</t>
  </si>
  <si>
    <t>5.23118724030489</t>
  </si>
  <si>
    <t>4.87979714327118</t>
  </si>
  <si>
    <t>4.5628130217799</t>
  </si>
  <si>
    <t>4.40174990159413</t>
  </si>
  <si>
    <t>5.01984566465663</t>
  </si>
  <si>
    <t>4.61256786227329</t>
  </si>
  <si>
    <t>5.04474408805631</t>
  </si>
  <si>
    <t>4.97494570402541</t>
  </si>
  <si>
    <t>4.60477151239755</t>
  </si>
  <si>
    <t>4.90699930012253</t>
  </si>
  <si>
    <t>4.66765403599313</t>
  </si>
  <si>
    <t>4.69461067815816</t>
  </si>
  <si>
    <t>4.46254672863256</t>
  </si>
  <si>
    <t>4.80196084338632</t>
  </si>
  <si>
    <t>5.00389529339261</t>
  </si>
  <si>
    <t>4.65968245080518</t>
  </si>
  <si>
    <t>4.77201254580571</t>
  </si>
  <si>
    <t>4.7843925983771</t>
  </si>
  <si>
    <t>4.74909169532693</t>
  </si>
  <si>
    <t>4.75154441838287</t>
  </si>
  <si>
    <t>4.66181333446981</t>
  </si>
  <si>
    <t>4.93705860792899</t>
  </si>
  <si>
    <t>4.85732082921877</t>
  </si>
  <si>
    <t>5.14231582897203</t>
  </si>
  <si>
    <t>4.9824905394359</t>
  </si>
  <si>
    <t>4.74543013087692</t>
  </si>
  <si>
    <t>5.07497620598081</t>
  </si>
  <si>
    <t>4.78976129900138</t>
  </si>
  <si>
    <t>4.65609520743812</t>
  </si>
  <si>
    <t>5.05068368820193</t>
  </si>
  <si>
    <t>4.97886775772214</t>
  </si>
  <si>
    <t>5.03445405851487</t>
  </si>
  <si>
    <t>4.87920227663176</t>
  </si>
  <si>
    <t>4.66479479775857</t>
  </si>
  <si>
    <t>4.69907841843481</t>
  </si>
  <si>
    <t>5.0465592201927</t>
  </si>
  <si>
    <t>4.83958076841752</t>
  </si>
  <si>
    <t>4.76343322102611</t>
  </si>
  <si>
    <t>4.75979561990421</t>
  </si>
  <si>
    <t>4.87006261156167</t>
  </si>
  <si>
    <t>4.80349691448356</t>
  </si>
  <si>
    <t>5.02521928283278</t>
  </si>
  <si>
    <t>4.61146806522538</t>
  </si>
  <si>
    <t>4.75117228153937</t>
  </si>
  <si>
    <t>4.68134827537198</t>
  </si>
  <si>
    <t>5.0027780560888</t>
  </si>
  <si>
    <t>5.08691511938764</t>
  </si>
  <si>
    <t>4.65661976107652</t>
  </si>
  <si>
    <t>4.55111075677128</t>
  </si>
  <si>
    <t>5.03754578629656</t>
  </si>
  <si>
    <t>5.04676423558665</t>
  </si>
  <si>
    <t>4.75689452135279</t>
  </si>
  <si>
    <t>4.64896058700022</t>
  </si>
  <si>
    <t>4.51080186400649</t>
  </si>
  <si>
    <t>4.74013578831467</t>
  </si>
  <si>
    <t>4.52260965843326</t>
  </si>
  <si>
    <t>4.71823575029898</t>
  </si>
  <si>
    <t>4.70396930168244</t>
  </si>
  <si>
    <t>4.97875035374571</t>
  </si>
  <si>
    <t>4.70639024617299</t>
  </si>
  <si>
    <t>4.71259886714049</t>
  </si>
  <si>
    <t>5.34336071240053</t>
  </si>
  <si>
    <t>4.7796117485484</t>
  </si>
  <si>
    <t>4.63275633758382</t>
  </si>
  <si>
    <t>4.6215743537551</t>
  </si>
  <si>
    <t>4.87295829519237</t>
  </si>
  <si>
    <t>5.23716893018493</t>
  </si>
  <si>
    <t>PDLIM1</t>
  </si>
  <si>
    <t>5.46157326871683</t>
  </si>
  <si>
    <t>6.66841342401577</t>
  </si>
  <si>
    <t>5.80108435719121</t>
  </si>
  <si>
    <t>4.6989184416338</t>
  </si>
  <si>
    <t>6.05780630765609</t>
  </si>
  <si>
    <t>6.23017170220726</t>
  </si>
  <si>
    <t>5.62713749293989</t>
  </si>
  <si>
    <t>5.42985063895364</t>
  </si>
  <si>
    <t>6.62708982163513</t>
  </si>
  <si>
    <t>5.53147224517092</t>
  </si>
  <si>
    <t>5.93481736433999</t>
  </si>
  <si>
    <t>6.33716057457248</t>
  </si>
  <si>
    <t>5.93598795259476</t>
  </si>
  <si>
    <t>6.11985591912505</t>
  </si>
  <si>
    <t>5.97305098690213</t>
  </si>
  <si>
    <t>5.36610106345183</t>
  </si>
  <si>
    <t>6.1768132348415</t>
  </si>
  <si>
    <t>5.44897225932828</t>
  </si>
  <si>
    <t>6.65046643557818</t>
  </si>
  <si>
    <t>5.56152624943898</t>
  </si>
  <si>
    <t>5.59020349542259</t>
  </si>
  <si>
    <t>6.28883579844954</t>
  </si>
  <si>
    <t>5.60785809674749</t>
  </si>
  <si>
    <t>5.68938329520831</t>
  </si>
  <si>
    <t>6.42595556281313</t>
  </si>
  <si>
    <t>6.61254501417193</t>
  </si>
  <si>
    <t>5.66835580072215</t>
  </si>
  <si>
    <t>6.26236750056474</t>
  </si>
  <si>
    <t>6.60818482709721</t>
  </si>
  <si>
    <t>5.32180671211323</t>
  </si>
  <si>
    <t>5.51637732361622</t>
  </si>
  <si>
    <t>5.68729196049712</t>
  </si>
  <si>
    <t>6.38904994328045</t>
  </si>
  <si>
    <t>5.38097335141327</t>
  </si>
  <si>
    <t>5.29455942771957</t>
  </si>
  <si>
    <t>6.11291820231119</t>
  </si>
  <si>
    <t>5.25319547516641</t>
  </si>
  <si>
    <t>5.51671439341817</t>
  </si>
  <si>
    <t>6.02093751451565</t>
  </si>
  <si>
    <t>5.53757881197443</t>
  </si>
  <si>
    <t>5.86318985812605</t>
  </si>
  <si>
    <t>6.32539426785801</t>
  </si>
  <si>
    <t>5.80258439001847</t>
  </si>
  <si>
    <t>5.36379581794774</t>
  </si>
  <si>
    <t>5.8481979060524</t>
  </si>
  <si>
    <t>5.51025752819495</t>
  </si>
  <si>
    <t>5.4205540978454</t>
  </si>
  <si>
    <t>5.99424591871835</t>
  </si>
  <si>
    <t>6.62651062191462</t>
  </si>
  <si>
    <t>5.71311872818731</t>
  </si>
  <si>
    <t>5.38424460373194</t>
  </si>
  <si>
    <t>5.17405053251608</t>
  </si>
  <si>
    <t>5.93521465612454</t>
  </si>
  <si>
    <t>5.45178296511807</t>
  </si>
  <si>
    <t>6.13912784894694</t>
  </si>
  <si>
    <t>6.43075249645814</t>
  </si>
  <si>
    <t>6.52366250909323</t>
  </si>
  <si>
    <t>5.85418238253433</t>
  </si>
  <si>
    <t>5.76465548779999</t>
  </si>
  <si>
    <t>4.4175968655186</t>
  </si>
  <si>
    <t>5.93745372965639</t>
  </si>
  <si>
    <t>6.40416690290361</t>
  </si>
  <si>
    <t>6.5169954590415</t>
  </si>
  <si>
    <t>6.20930923328352</t>
  </si>
  <si>
    <t>6.29755562381353</t>
  </si>
  <si>
    <t>5.24692963060601</t>
  </si>
  <si>
    <t>5.51283621327188</t>
  </si>
  <si>
    <t>5.91295285650417</t>
  </si>
  <si>
    <t>6.47302203165915</t>
  </si>
  <si>
    <t>6.08720350238719</t>
  </si>
  <si>
    <t>5.17042011456012</t>
  </si>
  <si>
    <t>5.74585141201854</t>
  </si>
  <si>
    <t>5.61059887571719</t>
  </si>
  <si>
    <t>5.70668470976901</t>
  </si>
  <si>
    <t>5.26608731196161</t>
  </si>
  <si>
    <t>5.87714449015967</t>
  </si>
  <si>
    <t>6.66125847481284</t>
  </si>
  <si>
    <t>4.9444542382584</t>
  </si>
  <si>
    <t>6.14719811451865</t>
  </si>
  <si>
    <t>6.14004232769582</t>
  </si>
  <si>
    <t>5.76149737193498</t>
  </si>
  <si>
    <t>6.24092801262058</t>
  </si>
  <si>
    <t>5.72477380475549</t>
  </si>
  <si>
    <t>5.91409892271423</t>
  </si>
  <si>
    <t>6.45631994858005</t>
  </si>
  <si>
    <t>5.87524245754633</t>
  </si>
  <si>
    <t>5.45210565096446</t>
  </si>
  <si>
    <t>6.33387860649575</t>
  </si>
  <si>
    <t>5.33955836181298</t>
  </si>
  <si>
    <t>6.18015608922007</t>
  </si>
  <si>
    <t>6.41956180791702</t>
  </si>
  <si>
    <t>5.12746647496674</t>
  </si>
  <si>
    <t>6.28287116489425</t>
  </si>
  <si>
    <t>5.52568666009055</t>
  </si>
  <si>
    <t>6.25870398218093</t>
  </si>
  <si>
    <t>5.94893559220551</t>
  </si>
  <si>
    <t>5.15014584254998</t>
  </si>
  <si>
    <t>5.14525700178332</t>
  </si>
  <si>
    <t>5.90840071005467</t>
  </si>
  <si>
    <t>6.8277351992688</t>
  </si>
  <si>
    <t>5.77712533746526</t>
  </si>
  <si>
    <t>6.38172608369177</t>
  </si>
  <si>
    <t>5.63682290630849</t>
  </si>
  <si>
    <t>6.66009519406962</t>
  </si>
  <si>
    <t>5.70846251468585</t>
  </si>
  <si>
    <t>6.49450972607284</t>
  </si>
  <si>
    <t>5.61740471072164</t>
  </si>
  <si>
    <t>5.55499313192124</t>
  </si>
  <si>
    <t>5.86959207587152</t>
  </si>
  <si>
    <t>6.05500903266818</t>
  </si>
  <si>
    <t>5.41477778435083</t>
  </si>
  <si>
    <t>5.28446980498135</t>
  </si>
  <si>
    <t>5.7195593609145</t>
  </si>
  <si>
    <t>5.82701834022886</t>
  </si>
  <si>
    <t>5.68306322198012</t>
  </si>
  <si>
    <t>5.48124199930471</t>
  </si>
  <si>
    <t>6.04534471865607</t>
  </si>
  <si>
    <t>5.1865899624001</t>
  </si>
  <si>
    <t>5.62859256868517</t>
  </si>
  <si>
    <t>5.19643112974531</t>
  </si>
  <si>
    <t>6.1531474109647</t>
  </si>
  <si>
    <t>4.94703228789955</t>
  </si>
  <si>
    <t>4.92185970135282</t>
  </si>
  <si>
    <t>5.95953841599265</t>
  </si>
  <si>
    <t>5.5998944399709</t>
  </si>
  <si>
    <t>6.02450539981341</t>
  </si>
  <si>
    <t>5.33431792287159</t>
  </si>
  <si>
    <t>5.13676281389086</t>
  </si>
  <si>
    <t>6.03667500606897</t>
  </si>
  <si>
    <t>5.60770588099288</t>
  </si>
  <si>
    <t>5.59590578064788</t>
  </si>
  <si>
    <t>5.95247479624248</t>
  </si>
  <si>
    <t>5.61364997841885</t>
  </si>
  <si>
    <t>5.2009698165095</t>
  </si>
  <si>
    <t>5.55400635790979</t>
  </si>
  <si>
    <t>5.39338560748941</t>
  </si>
  <si>
    <t>5.68619979079524</t>
  </si>
  <si>
    <t>5.02250354519346</t>
  </si>
  <si>
    <t>5.19037513785382</t>
  </si>
  <si>
    <t>5.60921738054777</t>
  </si>
  <si>
    <t>5.85381931763198</t>
  </si>
  <si>
    <t>6.02019047309684</t>
  </si>
  <si>
    <t>5.70736994061574</t>
  </si>
  <si>
    <t>5.44982998210794</t>
  </si>
  <si>
    <t>5.74725321224971</t>
  </si>
  <si>
    <t>5.65440792741463</t>
  </si>
  <si>
    <t>5.92096125373691</t>
  </si>
  <si>
    <t>5.56414077887104</t>
  </si>
  <si>
    <t>5.70703333294891</t>
  </si>
  <si>
    <t>6.25030019947101</t>
  </si>
  <si>
    <t>6.01524984431348</t>
  </si>
  <si>
    <t>6.19646775477449</t>
  </si>
  <si>
    <t>5.20415496727893</t>
  </si>
  <si>
    <t>6.00937347856579</t>
  </si>
  <si>
    <t>5.64182702090374</t>
  </si>
  <si>
    <t>5.15430684938869</t>
  </si>
  <si>
    <t>5.80226675877494</t>
  </si>
  <si>
    <t>5.55330564553659</t>
  </si>
  <si>
    <t>5.50773302846064</t>
  </si>
  <si>
    <t>5.55067456589061</t>
  </si>
  <si>
    <t>5.57268323099991</t>
  </si>
  <si>
    <t>5.15854520609284</t>
  </si>
  <si>
    <t>5.36201908171836</t>
  </si>
  <si>
    <t>5.44196207395118</t>
  </si>
  <si>
    <t>5.88904366072067</t>
  </si>
  <si>
    <t>5.22698447100875</t>
  </si>
  <si>
    <t>5.94545900747707</t>
  </si>
  <si>
    <t>5.95797732356287</t>
  </si>
  <si>
    <t>5.22062040829398</t>
  </si>
  <si>
    <t>6.10701939412682</t>
  </si>
  <si>
    <t>6.05907570617585</t>
  </si>
  <si>
    <t>5.27717211379374</t>
  </si>
  <si>
    <t>5.8467558134156</t>
  </si>
  <si>
    <t>5.16010635628951</t>
  </si>
  <si>
    <t>4.98939560764614</t>
  </si>
  <si>
    <t>5.94774966684149</t>
  </si>
  <si>
    <t>5.13472540457129</t>
  </si>
  <si>
    <t>5.25347394045866</t>
  </si>
  <si>
    <t>5.72209630941356</t>
  </si>
  <si>
    <t>6.04149891685151</t>
  </si>
  <si>
    <t>6.51920882630738</t>
  </si>
  <si>
    <t>6.22926340451559</t>
  </si>
  <si>
    <t>5.55466640239256</t>
  </si>
  <si>
    <t>5.38842845737557</t>
  </si>
  <si>
    <t>5.75550105324064</t>
  </si>
  <si>
    <t>5.3675385636209</t>
  </si>
  <si>
    <t>5.95719686399832</t>
  </si>
  <si>
    <t>5.82330577775561</t>
  </si>
  <si>
    <t>6.10829685112772</t>
  </si>
  <si>
    <t>6.08634904343681</t>
  </si>
  <si>
    <t>5.45839993127636</t>
  </si>
  <si>
    <t>5.9738506250741</t>
  </si>
  <si>
    <t>5.83039132004046</t>
  </si>
  <si>
    <t>6.03183665356399</t>
  </si>
  <si>
    <t>5.23702198801237</t>
  </si>
  <si>
    <t>5.6484087203758</t>
  </si>
  <si>
    <t>6.08737474945359</t>
  </si>
  <si>
    <t>5.88561621097014</t>
  </si>
  <si>
    <t>6.25928996148838</t>
  </si>
  <si>
    <t>5.99388018152385</t>
  </si>
  <si>
    <t>5.82115381261255</t>
  </si>
  <si>
    <t>6.11156785245068</t>
  </si>
  <si>
    <t>6.00633314829234</t>
  </si>
  <si>
    <t>6.19071124137397</t>
  </si>
  <si>
    <t>6.06374873678355</t>
  </si>
  <si>
    <t>5.77438420520688</t>
  </si>
  <si>
    <t>5.94673749413552</t>
  </si>
  <si>
    <t>5.89438818948088</t>
  </si>
  <si>
    <t>6.59559234091642</t>
  </si>
  <si>
    <t>5.65762994947165</t>
  </si>
  <si>
    <t>6.14967390793242</t>
  </si>
  <si>
    <t>5.77125568171193</t>
  </si>
  <si>
    <t>5.81377502658911</t>
  </si>
  <si>
    <t>5.51128094062818</t>
  </si>
  <si>
    <t>5.77402983710764</t>
  </si>
  <si>
    <t>5.76663179282458</t>
  </si>
  <si>
    <t>5.9354852224972</t>
  </si>
  <si>
    <t>5.97058615615394</t>
  </si>
  <si>
    <t>5.67060862832414</t>
  </si>
  <si>
    <t>5.90446802361051</t>
  </si>
  <si>
    <t>5.44129119598772</t>
  </si>
  <si>
    <t>5.88853450689403</t>
  </si>
  <si>
    <t>5.59380931485472</t>
  </si>
  <si>
    <t>5.74878493403788</t>
  </si>
  <si>
    <t>5.82189266887584</t>
  </si>
  <si>
    <t>5.92140783567768</t>
  </si>
  <si>
    <t>5.78555390148804</t>
  </si>
  <si>
    <t>5.77341361404814</t>
  </si>
  <si>
    <t>5.67893229802821</t>
  </si>
  <si>
    <t>6.02621967301419</t>
  </si>
  <si>
    <t>6.07162870794991</t>
  </si>
  <si>
    <t>6.04889495523176</t>
  </si>
  <si>
    <t>5.52618949360287</t>
  </si>
  <si>
    <t>6.61077322188933</t>
  </si>
  <si>
    <t>5.69304500158642</t>
  </si>
  <si>
    <t>5.33213868737105</t>
  </si>
  <si>
    <t>5.70213715316213</t>
  </si>
  <si>
    <t>5.70910304868626</t>
  </si>
  <si>
    <t>5.45475340548971</t>
  </si>
  <si>
    <t>6.23602874994841</t>
  </si>
  <si>
    <t>5.6618584500727</t>
  </si>
  <si>
    <t>5.81118901763335</t>
  </si>
  <si>
    <t>6.01634554618349</t>
  </si>
  <si>
    <t>6.00059246573074</t>
  </si>
  <si>
    <t>5.83552794641693</t>
  </si>
  <si>
    <t>6.14644420818436</t>
  </si>
  <si>
    <t>5.97228603589359</t>
  </si>
  <si>
    <t>5.13657096187584</t>
  </si>
  <si>
    <t>5.49318676963927</t>
  </si>
  <si>
    <t>5.81549648937791</t>
  </si>
  <si>
    <t>5.54827373038454</t>
  </si>
  <si>
    <t>6.2346733511095</t>
  </si>
  <si>
    <t>5.76118886650457</t>
  </si>
  <si>
    <t>5.49226314071291</t>
  </si>
  <si>
    <t>5.75467126011855</t>
  </si>
  <si>
    <t>5.3515535021824</t>
  </si>
  <si>
    <t>5.75456101226194</t>
  </si>
  <si>
    <t>5.67298907556124</t>
  </si>
  <si>
    <t>6.02758338329244</t>
  </si>
  <si>
    <t>5.79437158168738</t>
  </si>
  <si>
    <t>6.00293480031662</t>
  </si>
  <si>
    <t>6.21697469122607</t>
  </si>
  <si>
    <t>5.92399796795362</t>
  </si>
  <si>
    <t>6.45353638198818</t>
  </si>
  <si>
    <t>6.09006220197069</t>
  </si>
  <si>
    <t>5.62407515305611</t>
  </si>
  <si>
    <t>5.37131635006075</t>
  </si>
  <si>
    <t>5.53927521685965</t>
  </si>
  <si>
    <t>5.43654410021141</t>
  </si>
  <si>
    <t>6.59799182848593</t>
  </si>
  <si>
    <t>5.20751817676256</t>
  </si>
  <si>
    <t>6.05886027562731</t>
  </si>
  <si>
    <t>5.39971900446696</t>
  </si>
  <si>
    <t>5.32785788317749</t>
  </si>
  <si>
    <t>6.09735588908263</t>
  </si>
  <si>
    <t>5.5110864235188</t>
  </si>
  <si>
    <t>5.86640958229459</t>
  </si>
  <si>
    <t>5.57650246005193</t>
  </si>
  <si>
    <t>5.45122273588222</t>
  </si>
  <si>
    <t>5.56425292388463</t>
  </si>
  <si>
    <t>6.18885634543433</t>
  </si>
  <si>
    <t>5.90747748754779</t>
  </si>
  <si>
    <t>5.44647697433568</t>
  </si>
  <si>
    <t>5.1846744503006</t>
  </si>
  <si>
    <t>5.77366722685684</t>
  </si>
  <si>
    <t>5.2395998351599</t>
  </si>
  <si>
    <t>5.75734998346641</t>
  </si>
  <si>
    <t>5.56464437905096</t>
  </si>
  <si>
    <t>5.4554647242685</t>
  </si>
  <si>
    <t>5.69561459895864</t>
  </si>
  <si>
    <t>5.53247137490902</t>
  </si>
  <si>
    <t>5.8346310249243</t>
  </si>
  <si>
    <t>5.48865756703229</t>
  </si>
  <si>
    <t>6.58048723920775</t>
  </si>
  <si>
    <t>5.66386377578705</t>
  </si>
  <si>
    <t>6.33152824469155</t>
  </si>
  <si>
    <t>5.41686751329544</t>
  </si>
  <si>
    <t>5.90692801627575</t>
  </si>
  <si>
    <t>5.36291765079512</t>
  </si>
  <si>
    <t>4.79896849776616</t>
  </si>
  <si>
    <t>5.39757057809035</t>
  </si>
  <si>
    <t>5.18838929200864</t>
  </si>
  <si>
    <t>6.46847510510664</t>
  </si>
  <si>
    <t>6.13661004522282</t>
  </si>
  <si>
    <t>5.83913547607241</t>
  </si>
  <si>
    <t>5.27007640967116</t>
  </si>
  <si>
    <t>5.46051008916579</t>
  </si>
  <si>
    <t>5.65949643522434</t>
  </si>
  <si>
    <t>5.48442652689462</t>
  </si>
  <si>
    <t>5.56276728926645</t>
  </si>
  <si>
    <t>5.95695331687058</t>
  </si>
  <si>
    <t>6.50197343495135</t>
  </si>
  <si>
    <t>5.59057213248981</t>
  </si>
  <si>
    <t>5.65939244942468</t>
  </si>
  <si>
    <t>5.16659281285436</t>
  </si>
  <si>
    <t>5.40182720202733</t>
  </si>
  <si>
    <t>5.97740914110027</t>
  </si>
  <si>
    <t>6.26832550177058</t>
  </si>
  <si>
    <t>5.55358328378796</t>
  </si>
  <si>
    <t>4.70429639841121</t>
  </si>
  <si>
    <t>5.0370551962295</t>
  </si>
  <si>
    <t>4.98112335626396</t>
  </si>
  <si>
    <t>4.93227895281316</t>
  </si>
  <si>
    <t>5.13849712226832</t>
  </si>
  <si>
    <t>4.9997945730056</t>
  </si>
  <si>
    <t>5.2874712412934</t>
  </si>
  <si>
    <t>4.94091876510178</t>
  </si>
  <si>
    <t>6.13336700130117</t>
  </si>
  <si>
    <t>5.45214775958988</t>
  </si>
  <si>
    <t>5.69656493080587</t>
  </si>
  <si>
    <t>RPN1</t>
  </si>
  <si>
    <t>6.30367052208406</t>
  </si>
  <si>
    <t>6.48217597679726</t>
  </si>
  <si>
    <t>6.73676302169593</t>
  </si>
  <si>
    <t>6.99877034665138</t>
  </si>
  <si>
    <t>6.67246581076076</t>
  </si>
  <si>
    <t>6.55566755867692</t>
  </si>
  <si>
    <t>6.57139247057397</t>
  </si>
  <si>
    <t>6.81973376368529</t>
  </si>
  <si>
    <t>6.50531011704746</t>
  </si>
  <si>
    <t>6.8583874203823</t>
  </si>
  <si>
    <t>6.53797418136083</t>
  </si>
  <si>
    <t>6.7990250567893</t>
  </si>
  <si>
    <t>6.51845324015088</t>
  </si>
  <si>
    <t>6.66505926067562</t>
  </si>
  <si>
    <t>6.73111867960825</t>
  </si>
  <si>
    <t>7.26800397733326</t>
  </si>
  <si>
    <t>6.41832631368221</t>
  </si>
  <si>
    <t>6.76952230305481</t>
  </si>
  <si>
    <t>6.22412134444103</t>
  </si>
  <si>
    <t>6.85589687740919</t>
  </si>
  <si>
    <t>6.31323390910502</t>
  </si>
  <si>
    <t>6.56258093803167</t>
  </si>
  <si>
    <t>6.57590415157034</t>
  </si>
  <si>
    <t>6.61128345630757</t>
  </si>
  <si>
    <t>6.71470616088011</t>
  </si>
  <si>
    <t>6.52081137817322</t>
  </si>
  <si>
    <t>6.06029258293765</t>
  </si>
  <si>
    <t>6.64249857762676</t>
  </si>
  <si>
    <t>6.49698609085262</t>
  </si>
  <si>
    <t>6.58994178540488</t>
  </si>
  <si>
    <t>6.12122321098245</t>
  </si>
  <si>
    <t>6.65490400720882</t>
  </si>
  <si>
    <t>6.42850542528359</t>
  </si>
  <si>
    <t>6.7449106516183</t>
  </si>
  <si>
    <t>6.56471000717731</t>
  </si>
  <si>
    <t>6.6449616298719</t>
  </si>
  <si>
    <t>6.49483137806038</t>
  </si>
  <si>
    <t>6.72285606886952</t>
  </si>
  <si>
    <t>6.46402242993824</t>
  </si>
  <si>
    <t>6.52713193675675</t>
  </si>
  <si>
    <t>6.97321148109482</t>
  </si>
  <si>
    <t>6.4755305781671</t>
  </si>
  <si>
    <t>6.90114898608443</t>
  </si>
  <si>
    <t>6.76402468079865</t>
  </si>
  <si>
    <t>6.68088683951312</t>
  </si>
  <si>
    <t>6.99203280944468</t>
  </si>
  <si>
    <t>7.25229060969487</t>
  </si>
  <si>
    <t>6.62798165695693</t>
  </si>
  <si>
    <t>6.34327810396348</t>
  </si>
  <si>
    <t>6.9669427331442</t>
  </si>
  <si>
    <t>6.16278426613697</t>
  </si>
  <si>
    <t>6.58039209757088</t>
  </si>
  <si>
    <t>6.12767254192336</t>
  </si>
  <si>
    <t>6.81093549934429</t>
  </si>
  <si>
    <t>6.49249241889978</t>
  </si>
  <si>
    <t>6.38755849390562</t>
  </si>
  <si>
    <t>5.9461462163861</t>
  </si>
  <si>
    <t>6.41413704074198</t>
  </si>
  <si>
    <t>6.64736382078532</t>
  </si>
  <si>
    <t>6.55790539013157</t>
  </si>
  <si>
    <t>6.43451207238537</t>
  </si>
  <si>
    <t>6.37936659559934</t>
  </si>
  <si>
    <t>6.5601372801411</t>
  </si>
  <si>
    <t>6.09368233474336</t>
  </si>
  <si>
    <t>6.53996989123032</t>
  </si>
  <si>
    <t>6.3074193892522</t>
  </si>
  <si>
    <t>6.31508055950656</t>
  </si>
  <si>
    <t>6.78686181036179</t>
  </si>
  <si>
    <t>6.51610042787987</t>
  </si>
  <si>
    <t>6.38136729258857</t>
  </si>
  <si>
    <t>6.27982288507867</t>
  </si>
  <si>
    <t>6.40806774679648</t>
  </si>
  <si>
    <t>6.46639783817156</t>
  </si>
  <si>
    <t>6.48850558607958</t>
  </si>
  <si>
    <t>6.50744460429851</t>
  </si>
  <si>
    <t>6.43662799646847</t>
  </si>
  <si>
    <t>6.60623396678064</t>
  </si>
  <si>
    <t>6.48002304951703</t>
  </si>
  <si>
    <t>6.68899752780774</t>
  </si>
  <si>
    <t>6.24032320353695</t>
  </si>
  <si>
    <t>6.47310351322432</t>
  </si>
  <si>
    <t>6.79340829778367</t>
  </si>
  <si>
    <t>6.62320319583888</t>
  </si>
  <si>
    <t>6.24742486205443</t>
  </si>
  <si>
    <t>6.64984402010267</t>
  </si>
  <si>
    <t>6.45163088425127</t>
  </si>
  <si>
    <t>6.40617224109225</t>
  </si>
  <si>
    <t>6.76123611124371</t>
  </si>
  <si>
    <t>6.54887528629178</t>
  </si>
  <si>
    <t>6.42434238089906</t>
  </si>
  <si>
    <t>6.66226496516838</t>
  </si>
  <si>
    <t>5.99067676271744</t>
  </si>
  <si>
    <t>6.23305909421145</t>
  </si>
  <si>
    <t>6.21574972511577</t>
  </si>
  <si>
    <t>6.15344089729392</t>
  </si>
  <si>
    <t>6.05286593045009</t>
  </si>
  <si>
    <t>6.52302371990473</t>
  </si>
  <si>
    <t>6.95351312771763</t>
  </si>
  <si>
    <t>6.90409785151909</t>
  </si>
  <si>
    <t>6.81381854711218</t>
  </si>
  <si>
    <t>7.31463674856075</t>
  </si>
  <si>
    <t>6.75041313785544</t>
  </si>
  <si>
    <t>6.97651978856743</t>
  </si>
  <si>
    <t>6.77512120694037</t>
  </si>
  <si>
    <t>6.42018946467747</t>
  </si>
  <si>
    <t>6.43246079615082</t>
  </si>
  <si>
    <t>6.39775736927785</t>
  </si>
  <si>
    <t>6.68349060857527</t>
  </si>
  <si>
    <t>6.37723909647288</t>
  </si>
  <si>
    <t>6.77820684875174</t>
  </si>
  <si>
    <t>6.04409063148766</t>
  </si>
  <si>
    <t>6.26567679678201</t>
  </si>
  <si>
    <t>6.50324431043933</t>
  </si>
  <si>
    <t>6.82243687494139</t>
  </si>
  <si>
    <t>6.53129790568681</t>
  </si>
  <si>
    <t>6.54205909420269</t>
  </si>
  <si>
    <t>6.39984244710178</t>
  </si>
  <si>
    <t>6.6963801889736</t>
  </si>
  <si>
    <t>7.14127024368301</t>
  </si>
  <si>
    <t>6.6012939168259</t>
  </si>
  <si>
    <t>6.72814287757003</t>
  </si>
  <si>
    <t>6.45996072875249</t>
  </si>
  <si>
    <t>6.51395082534614</t>
  </si>
  <si>
    <t>6.28533162060784</t>
  </si>
  <si>
    <t>6.3694218478413</t>
  </si>
  <si>
    <t>6.7047143125467</t>
  </si>
  <si>
    <t>6.7557488942127</t>
  </si>
  <si>
    <t>6.64018276855288</t>
  </si>
  <si>
    <t>6.80795067739196</t>
  </si>
  <si>
    <t>6.51188905153237</t>
  </si>
  <si>
    <t>6.94067351087082</t>
  </si>
  <si>
    <t>7.05205137948517</t>
  </si>
  <si>
    <t>6.70185284484635</t>
  </si>
  <si>
    <t>6.53349076070969</t>
  </si>
  <si>
    <t>6.56694337485195</t>
  </si>
  <si>
    <t>6.80205032982401</t>
  </si>
  <si>
    <t>6.10124945777043</t>
  </si>
  <si>
    <t>6.65976426324764</t>
  </si>
  <si>
    <t>6.70952605191442</t>
  </si>
  <si>
    <t>6.33947650262174</t>
  </si>
  <si>
    <t>6.57822457834769</t>
  </si>
  <si>
    <t>6.27639978149785</t>
  </si>
  <si>
    <t>6.55346654571125</t>
  </si>
  <si>
    <t>6.38348918890149</t>
  </si>
  <si>
    <t>6.63063064872838</t>
  </si>
  <si>
    <t>6.47085044334822</t>
  </si>
  <si>
    <t>6.49047303560385</t>
  </si>
  <si>
    <t>6.70698905484441</t>
  </si>
  <si>
    <t>6.42649099832271</t>
  </si>
  <si>
    <t>7.20424457492867</t>
  </si>
  <si>
    <t>6.93447153491234</t>
  </si>
  <si>
    <t>6.58504360262825</t>
  </si>
  <si>
    <t>6.67788881092888</t>
  </si>
  <si>
    <t>6.43054805102031</t>
  </si>
  <si>
    <t>6.44092523131578</t>
  </si>
  <si>
    <t>6.38779048827504</t>
  </si>
  <si>
    <t>6.5978671548354</t>
  </si>
  <si>
    <t>6.4545624493974</t>
  </si>
  <si>
    <t>6.62592575198961</t>
  </si>
  <si>
    <t>6.56974633318348</t>
  </si>
  <si>
    <t>6.20406821851551</t>
  </si>
  <si>
    <t>6.62115808581352</t>
  </si>
  <si>
    <t>6.74759934364073</t>
  </si>
  <si>
    <t>6.31257458979173</t>
  </si>
  <si>
    <t>6.81072047343324</t>
  </si>
  <si>
    <t>6.46846734888993</t>
  </si>
  <si>
    <t>7.03877715437697</t>
  </si>
  <si>
    <t>6.59339073870149</t>
  </si>
  <si>
    <t>6.42583785586855</t>
  </si>
  <si>
    <t>6.95918530133132</t>
  </si>
  <si>
    <t>6.76673118858323</t>
  </si>
  <si>
    <t>6.50597290505992</t>
  </si>
  <si>
    <t>6.49124281365381</t>
  </si>
  <si>
    <t>6.7672364214062</t>
  </si>
  <si>
    <t>6.61424539736526</t>
  </si>
  <si>
    <t>6.73689097762423</t>
  </si>
  <si>
    <t>6.68598253098094</t>
  </si>
  <si>
    <t>6.69086779869712</t>
  </si>
  <si>
    <t>6.76534727805122</t>
  </si>
  <si>
    <t>6.43817255211432</t>
  </si>
  <si>
    <t>6.57513990648954</t>
  </si>
  <si>
    <t>6.94208227129026</t>
  </si>
  <si>
    <t>6.43052125203645</t>
  </si>
  <si>
    <t>6.96849901476933</t>
  </si>
  <si>
    <t>6.9783269591128</t>
  </si>
  <si>
    <t>6.59710920992604</t>
  </si>
  <si>
    <t>6.79261437506183</t>
  </si>
  <si>
    <t>6.74030966599101</t>
  </si>
  <si>
    <t>6.46450339560481</t>
  </si>
  <si>
    <t>6.43354574707677</t>
  </si>
  <si>
    <t>6.77960029245525</t>
  </si>
  <si>
    <t>6.27331944512516</t>
  </si>
  <si>
    <t>6.65400027617569</t>
  </si>
  <si>
    <t>6.19856889555786</t>
  </si>
  <si>
    <t>6.66212089388504</t>
  </si>
  <si>
    <t>6.61954247524359</t>
  </si>
  <si>
    <t>6.59041872625314</t>
  </si>
  <si>
    <t>6.70767721001054</t>
  </si>
  <si>
    <t>6.44210247098627</t>
  </si>
  <si>
    <t>6.71442689034748</t>
  </si>
  <si>
    <t>6.62784294346369</t>
  </si>
  <si>
    <t>6.75480884909123</t>
  </si>
  <si>
    <t>6.22643580189014</t>
  </si>
  <si>
    <t>6.38017149478148</t>
  </si>
  <si>
    <t>6.22910105633875</t>
  </si>
  <si>
    <t>7.07099995341736</t>
  </si>
  <si>
    <t>6.78328782200541</t>
  </si>
  <si>
    <t>6.56642783414606</t>
  </si>
  <si>
    <t>6.82598109970506</t>
  </si>
  <si>
    <t>6.43631419559663</t>
  </si>
  <si>
    <t>6.71862534179959</t>
  </si>
  <si>
    <t>7.09486185791415</t>
  </si>
  <si>
    <t>6.70105382232363</t>
  </si>
  <si>
    <t>6.44660608132627</t>
  </si>
  <si>
    <t>6.43695272000295</t>
  </si>
  <si>
    <t>6.82210364198386</t>
  </si>
  <si>
    <t>6.54622761783183</t>
  </si>
  <si>
    <t>6.38668721002834</t>
  </si>
  <si>
    <t>6.65606936485243</t>
  </si>
  <si>
    <t>6.28788218437962</t>
  </si>
  <si>
    <t>6.65566158146587</t>
  </si>
  <si>
    <t>6.53630908876379</t>
  </si>
  <si>
    <t>6.52781061342658</t>
  </si>
  <si>
    <t>6.61082651490098</t>
  </si>
  <si>
    <t>6.8332873158147</t>
  </si>
  <si>
    <t>6.38273702805182</t>
  </si>
  <si>
    <t>6.60351203646007</t>
  </si>
  <si>
    <t>6.63048570943763</t>
  </si>
  <si>
    <t>6.66091249080788</t>
  </si>
  <si>
    <t>6.20604665372274</t>
  </si>
  <si>
    <t>6.23792245197246</t>
  </si>
  <si>
    <t>6.65088981730807</t>
  </si>
  <si>
    <t>6.49859690915006</t>
  </si>
  <si>
    <t>6.68992907266813</t>
  </si>
  <si>
    <t>6.64067620797778</t>
  </si>
  <si>
    <t>6.51930826374362</t>
  </si>
  <si>
    <t>6.8558572123166</t>
  </si>
  <si>
    <t>6.42170010598686</t>
  </si>
  <si>
    <t>6.52812198164288</t>
  </si>
  <si>
    <t>6.7311369914349</t>
  </si>
  <si>
    <t>6.55209162778247</t>
  </si>
  <si>
    <t>6.71538643521223</t>
  </si>
  <si>
    <t>6.5186326474649</t>
  </si>
  <si>
    <t>6.88610984610575</t>
  </si>
  <si>
    <t>6.02911536221893</t>
  </si>
  <si>
    <t>6.66329190172744</t>
  </si>
  <si>
    <t>6.68226937432679</t>
  </si>
  <si>
    <t>6.80248458549773</t>
  </si>
  <si>
    <t>6.43446959026243</t>
  </si>
  <si>
    <t>6.73864109014926</t>
  </si>
  <si>
    <t>6.58380073197563</t>
  </si>
  <si>
    <t>6.59005248557046</t>
  </si>
  <si>
    <t>6.74711136071946</t>
  </si>
  <si>
    <t>6.69986623048778</t>
  </si>
  <si>
    <t>6.60678565856346</t>
  </si>
  <si>
    <t>6.57799363229496</t>
  </si>
  <si>
    <t>6.46603606273918</t>
  </si>
  <si>
    <t>6.56434158809464</t>
  </si>
  <si>
    <t>6.69428614463317</t>
  </si>
  <si>
    <t>6.55048824330309</t>
  </si>
  <si>
    <t>6.45148765165642</t>
  </si>
  <si>
    <t>6.72032803771721</t>
  </si>
  <si>
    <t>6.57076798752193</t>
  </si>
  <si>
    <t>6.67229410090912</t>
  </si>
  <si>
    <t>6.55799042013066</t>
  </si>
  <si>
    <t>6.49218813740361</t>
  </si>
  <si>
    <t>5.71841478583989</t>
  </si>
  <si>
    <t>5.73853944915301</t>
  </si>
  <si>
    <t>6.93118555008513</t>
  </si>
  <si>
    <t>6.75756104218151</t>
  </si>
  <si>
    <t>6.27475366686279</t>
  </si>
  <si>
    <t>6.80631163374832</t>
  </si>
  <si>
    <t>6.64851517562891</t>
  </si>
  <si>
    <t>6.32884745956577</t>
  </si>
  <si>
    <t>6.08466445159118</t>
  </si>
  <si>
    <t>6.69517861256901</t>
  </si>
  <si>
    <t>6.50178997870647</t>
  </si>
  <si>
    <t>6.91357545241359</t>
  </si>
  <si>
    <t>6.42141633704964</t>
  </si>
  <si>
    <t>6.76918597460911</t>
  </si>
  <si>
    <t>5.86627476410318</t>
  </si>
  <si>
    <t>6.23882952223875</t>
  </si>
  <si>
    <t>7.23701129350441</t>
  </si>
  <si>
    <t>6.14939021119546</t>
  </si>
  <si>
    <t>6.8102676590191</t>
  </si>
  <si>
    <t>6.25030185053358</t>
  </si>
  <si>
    <t>6.47912213968307</t>
  </si>
  <si>
    <t>SLC3A2</t>
  </si>
  <si>
    <t>5.92451388985013</t>
  </si>
  <si>
    <t>5.91371445941789</t>
  </si>
  <si>
    <t>5.61550373967141</t>
  </si>
  <si>
    <t>5.58531720556144</t>
  </si>
  <si>
    <t>6.09366557375703</t>
  </si>
  <si>
    <t>6.26714653925143</t>
  </si>
  <si>
    <t>5.92744576554609</t>
  </si>
  <si>
    <t>5.7683968225547</t>
  </si>
  <si>
    <t>5.76310243013481</t>
  </si>
  <si>
    <t>6.54483972796629</t>
  </si>
  <si>
    <t>5.81157901826933</t>
  </si>
  <si>
    <t>6.19450529256421</t>
  </si>
  <si>
    <t>5.88202144970408</t>
  </si>
  <si>
    <t>5.8278592824974</t>
  </si>
  <si>
    <t>5.94968351867007</t>
  </si>
  <si>
    <t>5.85408274223161</t>
  </si>
  <si>
    <t>5.74294710099084</t>
  </si>
  <si>
    <t>5.94278430486626</t>
  </si>
  <si>
    <t>5.8144827705607</t>
  </si>
  <si>
    <t>5.81839362498535</t>
  </si>
  <si>
    <t>6.05042187693711</t>
  </si>
  <si>
    <t>5.82043401459647</t>
  </si>
  <si>
    <t>6.14122061434208</t>
  </si>
  <si>
    <t>5.86729423912283</t>
  </si>
  <si>
    <t>5.94178219862108</t>
  </si>
  <si>
    <t>6.15989675146078</t>
  </si>
  <si>
    <t>6.30434635276563</t>
  </si>
  <si>
    <t>5.96868923366574</t>
  </si>
  <si>
    <t>5.65957516040083</t>
  </si>
  <si>
    <t>6.10800228677403</t>
  </si>
  <si>
    <t>6.23306075754305</t>
  </si>
  <si>
    <t>5.77681956689071</t>
  </si>
  <si>
    <t>6.14663185024844</t>
  </si>
  <si>
    <t>5.7362545489894</t>
  </si>
  <si>
    <t>5.7706772732029</t>
  </si>
  <si>
    <t>5.73713701232805</t>
  </si>
  <si>
    <t>5.77931527140746</t>
  </si>
  <si>
    <t>5.73233124791248</t>
  </si>
  <si>
    <t>5.89860420203654</t>
  </si>
  <si>
    <t>5.9383667769449</t>
  </si>
  <si>
    <t>5.67296954555791</t>
  </si>
  <si>
    <t>6.05945084645393</t>
  </si>
  <si>
    <t>5.85461508425687</t>
  </si>
  <si>
    <t>5.99032814777107</t>
  </si>
  <si>
    <t>6.09942770620081</t>
  </si>
  <si>
    <t>5.9765605353181</t>
  </si>
  <si>
    <t>5.78051551199082</t>
  </si>
  <si>
    <t>5.72260772074498</t>
  </si>
  <si>
    <t>5.96003620472887</t>
  </si>
  <si>
    <t>5.95371468355527</t>
  </si>
  <si>
    <t>5.66042450444678</t>
  </si>
  <si>
    <t>5.82229995726991</t>
  </si>
  <si>
    <t>5.80104376695467</t>
  </si>
  <si>
    <t>5.75269743798891</t>
  </si>
  <si>
    <t>6.08258953908895</t>
  </si>
  <si>
    <t>5.98678509407419</t>
  </si>
  <si>
    <t>6.36223108109698</t>
  </si>
  <si>
    <t>5.86900289745694</t>
  </si>
  <si>
    <t>5.82440003913029</t>
  </si>
  <si>
    <t>5.91180975554364</t>
  </si>
  <si>
    <t>6.19377826164085</t>
  </si>
  <si>
    <t>5.84446804790241</t>
  </si>
  <si>
    <t>6.0732373657593</t>
  </si>
  <si>
    <t>5.95594431396239</t>
  </si>
  <si>
    <t>6.01479148291009</t>
  </si>
  <si>
    <t>5.83961406885983</t>
  </si>
  <si>
    <t>5.69946790834194</t>
  </si>
  <si>
    <t>5.80999364208782</t>
  </si>
  <si>
    <t>5.61448248969983</t>
  </si>
  <si>
    <t>6.14358649037008</t>
  </si>
  <si>
    <t>6.08215737323382</t>
  </si>
  <si>
    <t>5.53494991065296</t>
  </si>
  <si>
    <t>5.77841026197033</t>
  </si>
  <si>
    <t>5.63428147420426</t>
  </si>
  <si>
    <t>5.9956574037377</t>
  </si>
  <si>
    <t>5.70144238237766</t>
  </si>
  <si>
    <t>6.59189358622474</t>
  </si>
  <si>
    <t>6.89806635190149</t>
  </si>
  <si>
    <t>6.00750984679219</t>
  </si>
  <si>
    <t>6.03259555761236</t>
  </si>
  <si>
    <t>5.83043122814276</t>
  </si>
  <si>
    <t>5.93759290957055</t>
  </si>
  <si>
    <t>6.09650108480096</t>
  </si>
  <si>
    <t>5.88534808669639</t>
  </si>
  <si>
    <t>6.00984202210948</t>
  </si>
  <si>
    <t>5.9237080444851</t>
  </si>
  <si>
    <t>5.97598699874998</t>
  </si>
  <si>
    <t>5.87119387433325</t>
  </si>
  <si>
    <t>5.97246683569558</t>
  </si>
  <si>
    <t>5.51589079133616</t>
  </si>
  <si>
    <t>5.78249915951074</t>
  </si>
  <si>
    <t>5.93778380848458</t>
  </si>
  <si>
    <t>6.12537305431915</t>
  </si>
  <si>
    <t>5.6772842486271</t>
  </si>
  <si>
    <t>6.20561604004103</t>
  </si>
  <si>
    <t>5.83255042142854</t>
  </si>
  <si>
    <t>6.21263257107932</t>
  </si>
  <si>
    <t>5.80215186355009</t>
  </si>
  <si>
    <t>6.57143992503847</t>
  </si>
  <si>
    <t>5.56926039965609</t>
  </si>
  <si>
    <t>5.46555592663237</t>
  </si>
  <si>
    <t>5.6020654682214</t>
  </si>
  <si>
    <t>5.92630151336391</t>
  </si>
  <si>
    <t>5.67761150083202</t>
  </si>
  <si>
    <t>5.98721685078331</t>
  </si>
  <si>
    <t>5.74888372344031</t>
  </si>
  <si>
    <t>5.87770844782093</t>
  </si>
  <si>
    <t>5.57974508913768</t>
  </si>
  <si>
    <t>5.95413084964806</t>
  </si>
  <si>
    <t>6.04782690067826</t>
  </si>
  <si>
    <t>6.03090599993665</t>
  </si>
  <si>
    <t>6.01456910128739</t>
  </si>
  <si>
    <t>5.64007097636262</t>
  </si>
  <si>
    <t>5.83034645954996</t>
  </si>
  <si>
    <t>5.82211101794991</t>
  </si>
  <si>
    <t>5.75509695012562</t>
  </si>
  <si>
    <t>5.97577835581957</t>
  </si>
  <si>
    <t>6.19754750847851</t>
  </si>
  <si>
    <t>6.08818514910721</t>
  </si>
  <si>
    <t>5.70177460893669</t>
  </si>
  <si>
    <t>5.6427054675123</t>
  </si>
  <si>
    <t>6.11608035789875</t>
  </si>
  <si>
    <t>5.82623837521514</t>
  </si>
  <si>
    <t>5.88816962217402</t>
  </si>
  <si>
    <t>5.96337199367137</t>
  </si>
  <si>
    <t>5.83998574570768</t>
  </si>
  <si>
    <t>5.94630405877465</t>
  </si>
  <si>
    <t>6.22351038527321</t>
  </si>
  <si>
    <t>5.93857318033926</t>
  </si>
  <si>
    <t>5.69383786545695</t>
  </si>
  <si>
    <t>6.07260256495988</t>
  </si>
  <si>
    <t>5.86104259578071</t>
  </si>
  <si>
    <t>5.9676507349598</t>
  </si>
  <si>
    <t>6.38128477384567</t>
  </si>
  <si>
    <t>6.10524798044582</t>
  </si>
  <si>
    <t>5.98888313020453</t>
  </si>
  <si>
    <t>5.92430210295565</t>
  </si>
  <si>
    <t>6.00294239915966</t>
  </si>
  <si>
    <t>6.01024264065395</t>
  </si>
  <si>
    <t>5.87675929368287</t>
  </si>
  <si>
    <t>6.09523318438816</t>
  </si>
  <si>
    <t>5.92470924630226</t>
  </si>
  <si>
    <t>5.82459011975231</t>
  </si>
  <si>
    <t>5.81109812097116</t>
  </si>
  <si>
    <t>5.83108570025159</t>
  </si>
  <si>
    <t>6.20733953530145</t>
  </si>
  <si>
    <t>5.84127571847095</t>
  </si>
  <si>
    <t>6.03871816922376</t>
  </si>
  <si>
    <t>6.05000820878837</t>
  </si>
  <si>
    <t>6.36116017372035</t>
  </si>
  <si>
    <t>6.12060282100433</t>
  </si>
  <si>
    <t>6.13121542244862</t>
  </si>
  <si>
    <t>5.79065117839303</t>
  </si>
  <si>
    <t>6.18686500766874</t>
  </si>
  <si>
    <t>5.88239872539205</t>
  </si>
  <si>
    <t>6.04428218886335</t>
  </si>
  <si>
    <t>6.10958538035149</t>
  </si>
  <si>
    <t>6.15569820279005</t>
  </si>
  <si>
    <t>5.98301171270844</t>
  </si>
  <si>
    <t>5.92651777933048</t>
  </si>
  <si>
    <t>5.94078246111595</t>
  </si>
  <si>
    <t>6.43819414116041</t>
  </si>
  <si>
    <t>6.0003844829156</t>
  </si>
  <si>
    <t>5.72700461909391</t>
  </si>
  <si>
    <t>6.09412732732879</t>
  </si>
  <si>
    <t>5.98152750326107</t>
  </si>
  <si>
    <t>6.15475008228401</t>
  </si>
  <si>
    <t>6.20313844561867</t>
  </si>
  <si>
    <t>5.92903941078377</t>
  </si>
  <si>
    <t>5.95945170735451</t>
  </si>
  <si>
    <t>5.7992755240413</t>
  </si>
  <si>
    <t>6.31788165642169</t>
  </si>
  <si>
    <t>5.99279551354321</t>
  </si>
  <si>
    <t>5.8280487386334</t>
  </si>
  <si>
    <t>6.04405670634458</t>
  </si>
  <si>
    <t>5.64204501971834</t>
  </si>
  <si>
    <t>6.08662585060025</t>
  </si>
  <si>
    <t>5.82326646781233</t>
  </si>
  <si>
    <t>5.7461866329513</t>
  </si>
  <si>
    <t>5.82307892820237</t>
  </si>
  <si>
    <t>6.47128104672368</t>
  </si>
  <si>
    <t>6.25166423894423</t>
  </si>
  <si>
    <t>6.04215585705641</t>
  </si>
  <si>
    <t>6.22031753902574</t>
  </si>
  <si>
    <t>6.13461822520054</t>
  </si>
  <si>
    <t>5.80605414744256</t>
  </si>
  <si>
    <t>5.9304127416628</t>
  </si>
  <si>
    <t>5.9060261752354</t>
  </si>
  <si>
    <t>5.94257540352784</t>
  </si>
  <si>
    <t>6.20121474875601</t>
  </si>
  <si>
    <t>5.91469746500466</t>
  </si>
  <si>
    <t>5.90870265768597</t>
  </si>
  <si>
    <t>5.99976301166247</t>
  </si>
  <si>
    <t>5.97224854553297</t>
  </si>
  <si>
    <t>6.05085309529622</t>
  </si>
  <si>
    <t>6.57235255751175</t>
  </si>
  <si>
    <t>5.9872592984355</t>
  </si>
  <si>
    <t>6.05627454225756</t>
  </si>
  <si>
    <t>6.05239381292832</t>
  </si>
  <si>
    <t>6.00063957003654</t>
  </si>
  <si>
    <t>6.04275758238052</t>
  </si>
  <si>
    <t>6.14954362004849</t>
  </si>
  <si>
    <t>5.9406549992781</t>
  </si>
  <si>
    <t>5.95887843778895</t>
  </si>
  <si>
    <t>5.81362783571111</t>
  </si>
  <si>
    <t>6.2693719481525</t>
  </si>
  <si>
    <t>6.17799435356427</t>
  </si>
  <si>
    <t>6.18069132677511</t>
  </si>
  <si>
    <t>5.97781485882204</t>
  </si>
  <si>
    <t>5.95975586011587</t>
  </si>
  <si>
    <t>5.99766819295336</t>
  </si>
  <si>
    <t>5.91970440136369</t>
  </si>
  <si>
    <t>6.05822858074038</t>
  </si>
  <si>
    <t>6.07571029964529</t>
  </si>
  <si>
    <t>6.00478312515264</t>
  </si>
  <si>
    <t>5.69057025963254</t>
  </si>
  <si>
    <t>6.0237400335473</t>
  </si>
  <si>
    <t>5.90630529311744</t>
  </si>
  <si>
    <t>6.02026926945729</t>
  </si>
  <si>
    <t>6.04400956922545</t>
  </si>
  <si>
    <t>5.92204440325855</t>
  </si>
  <si>
    <t>6.31040075125041</t>
  </si>
  <si>
    <t>5.95294562766692</t>
  </si>
  <si>
    <t>5.9847675743195</t>
  </si>
  <si>
    <t>6.02479020825407</t>
  </si>
  <si>
    <t>5.87195367716086</t>
  </si>
  <si>
    <t>6.0759206996229</t>
  </si>
  <si>
    <t>5.9055889906127</t>
  </si>
  <si>
    <t>5.80315827409028</t>
  </si>
  <si>
    <t>5.76641588874868</t>
  </si>
  <si>
    <t>6.04103190052037</t>
  </si>
  <si>
    <t>5.64977864168586</t>
  </si>
  <si>
    <t>5.68154724027343</t>
  </si>
  <si>
    <t>5.42090260487532</t>
  </si>
  <si>
    <t>5.96014647884376</t>
  </si>
  <si>
    <t>5.73457210999754</t>
  </si>
  <si>
    <t>6.02047555811886</t>
  </si>
  <si>
    <t>5.88115997497334</t>
  </si>
  <si>
    <t>5.92978462051476</t>
  </si>
  <si>
    <t>5.90263486938929</t>
  </si>
  <si>
    <t>5.89377100943354</t>
  </si>
  <si>
    <t>5.9721119475334</t>
  </si>
  <si>
    <t>5.99893503009406</t>
  </si>
  <si>
    <t>6.08124208750663</t>
  </si>
  <si>
    <t>5.8454637030539</t>
  </si>
  <si>
    <t>6.09057261050053</t>
  </si>
  <si>
    <t>6.06954143683162</t>
  </si>
  <si>
    <t>6.0722214575195</t>
  </si>
  <si>
    <t>6.06310006712211</t>
  </si>
  <si>
    <t>5.90540541106699</t>
  </si>
  <si>
    <t>5.89413498326619</t>
  </si>
  <si>
    <t>5.9390769735103</t>
  </si>
  <si>
    <t>5.87512617923704</t>
  </si>
  <si>
    <t>5.73278690504057</t>
  </si>
  <si>
    <t>5.87295312175054</t>
  </si>
  <si>
    <t>5.90368651502635</t>
  </si>
  <si>
    <t>6.11639805043674</t>
  </si>
  <si>
    <t>5.86564381177887</t>
  </si>
  <si>
    <t>5.94820850295725</t>
  </si>
  <si>
    <t>5.91080220453869</t>
  </si>
  <si>
    <t>6.04463784157882</t>
  </si>
  <si>
    <t>5.83207127519876</t>
  </si>
  <si>
    <t>6.0071314933412</t>
  </si>
  <si>
    <t>5.91220585050577</t>
  </si>
  <si>
    <t>6.10577069032133</t>
  </si>
  <si>
    <t>5.98191901620798</t>
  </si>
  <si>
    <t>5.65388604108599</t>
  </si>
  <si>
    <t>5.80025548228748</t>
  </si>
  <si>
    <t>5.70393615517663</t>
  </si>
  <si>
    <t>5.97514242648125</t>
  </si>
  <si>
    <t>6.29778084266519</t>
  </si>
  <si>
    <t>5.91625386818015</t>
  </si>
  <si>
    <t>5.66794494773344</t>
  </si>
  <si>
    <t>5.64352012485831</t>
  </si>
  <si>
    <t>5.77146401870329</t>
  </si>
  <si>
    <t>5.7795791067031</t>
  </si>
  <si>
    <t>5.6362048171242</t>
  </si>
  <si>
    <t>6.22193160161543</t>
  </si>
  <si>
    <t>5.63451211334267</t>
  </si>
  <si>
    <t>5.6685651480498</t>
  </si>
  <si>
    <t>5.72224724717848</t>
  </si>
  <si>
    <t>5.85544931696061</t>
  </si>
  <si>
    <t>5.96903372284856</t>
  </si>
  <si>
    <t>5.58272872750393</t>
  </si>
  <si>
    <t>5.78657622421685</t>
  </si>
  <si>
    <t>5.13311113955329</t>
  </si>
  <si>
    <t>5.97894609117205</t>
  </si>
  <si>
    <t>6.04782259505884</t>
  </si>
  <si>
    <t>5.96049755923584</t>
  </si>
  <si>
    <t>6.30686042494487</t>
  </si>
  <si>
    <t>6.27135093500499</t>
  </si>
  <si>
    <t>6.19230147712214</t>
  </si>
  <si>
    <t>6.09483066543496</t>
  </si>
  <si>
    <t>6.38893262566106</t>
  </si>
  <si>
    <t>6.07112650324782</t>
  </si>
  <si>
    <t>5.85494900187563</t>
  </si>
  <si>
    <t>6.0040520127558</t>
  </si>
  <si>
    <t>5.68702832882151</t>
  </si>
  <si>
    <t>6.03668289573904</t>
  </si>
  <si>
    <t>5.75630807416718</t>
  </si>
  <si>
    <t>6.07770385567271</t>
  </si>
  <si>
    <t>5.65293005708403</t>
  </si>
  <si>
    <t>6.48211085441171</t>
  </si>
  <si>
    <t>6.16335756993134</t>
  </si>
  <si>
    <t>5.8363850232485</t>
  </si>
  <si>
    <t>5.7587312762439</t>
  </si>
  <si>
    <t>5.77175656222017</t>
  </si>
  <si>
    <t>5.50485251463997</t>
  </si>
  <si>
    <t>5.82447521933599</t>
  </si>
  <si>
    <t>5.93702381199412</t>
  </si>
  <si>
    <t>6.10041898204099</t>
  </si>
  <si>
    <t>6.17997917380559</t>
  </si>
  <si>
    <t>5.94262863976799</t>
  </si>
  <si>
    <t>6.12515515372633</t>
  </si>
  <si>
    <t>5.61280806309902</t>
  </si>
  <si>
    <t>5.8873309343841</t>
  </si>
  <si>
    <t>5.93960330847071</t>
  </si>
  <si>
    <t>5.8376277605355</t>
  </si>
  <si>
    <t>6.09414909959149</t>
  </si>
  <si>
    <t>5.74364280617196</t>
  </si>
  <si>
    <t>5.76627944904434</t>
  </si>
  <si>
    <t>5.76670719254817</t>
  </si>
  <si>
    <t>5.93684127619096</t>
  </si>
  <si>
    <t>5.52888529770713</t>
  </si>
  <si>
    <t>5.70542797982856</t>
  </si>
  <si>
    <t>5.53613182687005</t>
  </si>
  <si>
    <t>5.98378861285267</t>
  </si>
  <si>
    <t>5.77204161143686</t>
  </si>
  <si>
    <t>5.24510512483226</t>
  </si>
  <si>
    <t>6.12490600940119</t>
  </si>
  <si>
    <t>6.3370929720317</t>
  </si>
  <si>
    <t>SLC7A11</t>
  </si>
  <si>
    <t>5.41262620441694</t>
  </si>
  <si>
    <t>5.23971186093549</t>
  </si>
  <si>
    <t>5.19185877425108</t>
  </si>
  <si>
    <t>5.36197007376085</t>
  </si>
  <si>
    <t>5.53608371310559</t>
  </si>
  <si>
    <t>5.30334630691962</t>
  </si>
  <si>
    <t>5.1114042383496</t>
  </si>
  <si>
    <t>4.83055039760678</t>
  </si>
  <si>
    <t>5.2866765300722</t>
  </si>
  <si>
    <t>5.2430384180428</t>
  </si>
  <si>
    <t>4.9866282685593</t>
  </si>
  <si>
    <t>4.80953865477766</t>
  </si>
  <si>
    <t>5.07050030071453</t>
  </si>
  <si>
    <t>5.00306107145195</t>
  </si>
  <si>
    <t>5.05598692424671</t>
  </si>
  <si>
    <t>5.0323366418227</t>
  </si>
  <si>
    <t>4.92247891813671</t>
  </si>
  <si>
    <t>5.22739015441868</t>
  </si>
  <si>
    <t>4.72755782295533</t>
  </si>
  <si>
    <t>5.31170034317278</t>
  </si>
  <si>
    <t>5.01358783852236</t>
  </si>
  <si>
    <t>5.27426998875786</t>
  </si>
  <si>
    <t>5.22015044879645</t>
  </si>
  <si>
    <t>5.24094932202288</t>
  </si>
  <si>
    <t>5.28410049483614</t>
  </si>
  <si>
    <t>5.21709310912784</t>
  </si>
  <si>
    <t>5.17844950232544</t>
  </si>
  <si>
    <t>4.77830233623568</t>
  </si>
  <si>
    <t>4.61515589012583</t>
  </si>
  <si>
    <t>5.11701679585931</t>
  </si>
  <si>
    <t>5.25716508139907</t>
  </si>
  <si>
    <t>5.0991893318516</t>
  </si>
  <si>
    <t>4.97259045739258</t>
  </si>
  <si>
    <t>4.52393797841665</t>
  </si>
  <si>
    <t>4.97736291040659</t>
  </si>
  <si>
    <t>4.85038144457588</t>
  </si>
  <si>
    <t>4.97002016128796</t>
  </si>
  <si>
    <t>5.14041497389112</t>
  </si>
  <si>
    <t>4.68240943239921</t>
  </si>
  <si>
    <t>5.11878830921463</t>
  </si>
  <si>
    <t>4.81524752534781</t>
  </si>
  <si>
    <t>5.21579455237752</t>
  </si>
  <si>
    <t>4.93453177243228</t>
  </si>
  <si>
    <t>5.20119910633003</t>
  </si>
  <si>
    <t>5.61524981399765</t>
  </si>
  <si>
    <t>5.05539589805571</t>
  </si>
  <si>
    <t>5.09627698351285</t>
  </si>
  <si>
    <t>5.35004008905213</t>
  </si>
  <si>
    <t>4.85195135789571</t>
  </si>
  <si>
    <t>5.18031435482762</t>
  </si>
  <si>
    <t>4.99569307015497</t>
  </si>
  <si>
    <t>5.23851165202857</t>
  </si>
  <si>
    <t>4.91388780358094</t>
  </si>
  <si>
    <t>5.07301904898399</t>
  </si>
  <si>
    <t>4.59221506869628</t>
  </si>
  <si>
    <t>5.55835120398184</t>
  </si>
  <si>
    <t>5.35569438569963</t>
  </si>
  <si>
    <t>4.63225312791806</t>
  </si>
  <si>
    <t>5.16519424781821</t>
  </si>
  <si>
    <t>5.13389106839489</t>
  </si>
  <si>
    <t>5.12158003144518</t>
  </si>
  <si>
    <t>5.44748699316215</t>
  </si>
  <si>
    <t>5.2981402886119</t>
  </si>
  <si>
    <t>4.8868407379503</t>
  </si>
  <si>
    <t>4.93949726895852</t>
  </si>
  <si>
    <t>5.26824551813216</t>
  </si>
  <si>
    <t>5.27202270140575</t>
  </si>
  <si>
    <t>4.8967283222995</t>
  </si>
  <si>
    <t>4.93023196297973</t>
  </si>
  <si>
    <t>4.99146155636662</t>
  </si>
  <si>
    <t>5.01488603005523</t>
  </si>
  <si>
    <t>4.86806626508023</t>
  </si>
  <si>
    <t>4.95560033266269</t>
  </si>
  <si>
    <t>5.15985904687907</t>
  </si>
  <si>
    <t>5.12457032762374</t>
  </si>
  <si>
    <t>4.80439310604581</t>
  </si>
  <si>
    <t>5.25019829756402</t>
  </si>
  <si>
    <t>5.4217043625367</t>
  </si>
  <si>
    <t>4.83467385920219</t>
  </si>
  <si>
    <t>4.67071125642694</t>
  </si>
  <si>
    <t>5.22446757999118</t>
  </si>
  <si>
    <t>4.94537069607937</t>
  </si>
  <si>
    <t>5.19458480951355</t>
  </si>
  <si>
    <t>5.32326370173001</t>
  </si>
  <si>
    <t>5.16132998626843</t>
  </si>
  <si>
    <t>5.58290169525997</t>
  </si>
  <si>
    <t>4.84084186028794</t>
  </si>
  <si>
    <t>5.25943558614657</t>
  </si>
  <si>
    <t>5.06788320460167</t>
  </si>
  <si>
    <t>5.23936532174405</t>
  </si>
  <si>
    <t>4.88940333840139</t>
  </si>
  <si>
    <t>5.19720581867058</t>
  </si>
  <si>
    <t>5.13959693896451</t>
  </si>
  <si>
    <t>5.13154170276395</t>
  </si>
  <si>
    <t>4.82116467421548</t>
  </si>
  <si>
    <t>5.05403071520671</t>
  </si>
  <si>
    <t>4.91580503870104</t>
  </si>
  <si>
    <t>5.04373220904604</t>
  </si>
  <si>
    <t>4.94946060984279</t>
  </si>
  <si>
    <t>4.59363675590305</t>
  </si>
  <si>
    <t>4.64672533916124</t>
  </si>
  <si>
    <t>4.41404895037732</t>
  </si>
  <si>
    <t>5.37069454486183</t>
  </si>
  <si>
    <t>5.20698321169603</t>
  </si>
  <si>
    <t>5.09832898387406</t>
  </si>
  <si>
    <t>4.93682596414047</t>
  </si>
  <si>
    <t>5.66585911855855</t>
  </si>
  <si>
    <t>5.15594772445143</t>
  </si>
  <si>
    <t>5.10376060222149</t>
  </si>
  <si>
    <t>5.90560804771788</t>
  </si>
  <si>
    <t>5.40604874238955</t>
  </si>
  <si>
    <t>5.70684131707696</t>
  </si>
  <si>
    <t>5.84374000204469</t>
  </si>
  <si>
    <t>5.44045979192516</t>
  </si>
  <si>
    <t>4.9992778881773</t>
  </si>
  <si>
    <t>5.06521727369761</t>
  </si>
  <si>
    <t>5.30373688090141</t>
  </si>
  <si>
    <t>5.84961431612222</t>
  </si>
  <si>
    <t>5.77508324213301</t>
  </si>
  <si>
    <t>5.33248001639583</t>
  </si>
  <si>
    <t>5.01028491620182</t>
  </si>
  <si>
    <t>4.87639619698132</t>
  </si>
  <si>
    <t>5.97082299832805</t>
  </si>
  <si>
    <t>5.82846441674705</t>
  </si>
  <si>
    <t>5.34434306196233</t>
  </si>
  <si>
    <t>5.27640379782912</t>
  </si>
  <si>
    <t>5.38376520803222</t>
  </si>
  <si>
    <t>5.35178739370753</t>
  </si>
  <si>
    <t>5.94899369013763</t>
  </si>
  <si>
    <t>5.23396521644565</t>
  </si>
  <si>
    <t>5.40214248083237</t>
  </si>
  <si>
    <t>5.86781811063096</t>
  </si>
  <si>
    <t>5.26351908251756</t>
  </si>
  <si>
    <t>5.76271807473899</t>
  </si>
  <si>
    <t>5.88246515668753</t>
  </si>
  <si>
    <t>5.21793112666666</t>
  </si>
  <si>
    <t>5.3350417559772</t>
  </si>
  <si>
    <t>4.97383230108944</t>
  </si>
  <si>
    <t>4.81655281253409</t>
  </si>
  <si>
    <t>5.14362173967299</t>
  </si>
  <si>
    <t>5.21393616944169</t>
  </si>
  <si>
    <t>5.27117550125662</t>
  </si>
  <si>
    <t>5.93996744507049</t>
  </si>
  <si>
    <t>5.43392959947131</t>
  </si>
  <si>
    <t>5.61252479612667</t>
  </si>
  <si>
    <t>5.30218455019338</t>
  </si>
  <si>
    <t>5.80923149162236</t>
  </si>
  <si>
    <t>5.9664494671234</t>
  </si>
  <si>
    <t>5.44258869664773</t>
  </si>
  <si>
    <t>5.36365372623114</t>
  </si>
  <si>
    <t>5.55118579402486</t>
  </si>
  <si>
    <t>6.6510516745899</t>
  </si>
  <si>
    <t>4.9165902301436</t>
  </si>
  <si>
    <t>5.76851715402066</t>
  </si>
  <si>
    <t>5.20037449748922</t>
  </si>
  <si>
    <t>5.32247744072204</t>
  </si>
  <si>
    <t>5.22384921466494</t>
  </si>
  <si>
    <t>6.23640057551224</t>
  </si>
  <si>
    <t>5.75143624666609</t>
  </si>
  <si>
    <t>5.67849329469557</t>
  </si>
  <si>
    <t>5.64569222805207</t>
  </si>
  <si>
    <t>5.94330782826719</t>
  </si>
  <si>
    <t>5.11440559539967</t>
  </si>
  <si>
    <t>4.8292876321671</t>
  </si>
  <si>
    <t>5.31618291787489</t>
  </si>
  <si>
    <t>6.17664364325415</t>
  </si>
  <si>
    <t>4.49814444344145</t>
  </si>
  <si>
    <t>5.90349270821508</t>
  </si>
  <si>
    <t>5.42770258967952</t>
  </si>
  <si>
    <t>5.2858467560131</t>
  </si>
  <si>
    <t>5.25219421095883</t>
  </si>
  <si>
    <t>5.25692706396587</t>
  </si>
  <si>
    <t>5.56712805770074</t>
  </si>
  <si>
    <t>5.31140363007708</t>
  </si>
  <si>
    <t>5.54109092268266</t>
  </si>
  <si>
    <t>5.77232689382172</t>
  </si>
  <si>
    <t>4.92425184018792</t>
  </si>
  <si>
    <t>5.6445515495904</t>
  </si>
  <si>
    <t>5.41596606587442</t>
  </si>
  <si>
    <t>5.54137099229717</t>
  </si>
  <si>
    <t>5.6833221477195</t>
  </si>
  <si>
    <t>5.44400902733254</t>
  </si>
  <si>
    <t>5.60711550821796</t>
  </si>
  <si>
    <t>5.38574593881566</t>
  </si>
  <si>
    <t>5.98104058273534</t>
  </si>
  <si>
    <t>6.03941845388111</t>
  </si>
  <si>
    <t>5.04759934016155</t>
  </si>
  <si>
    <t>6.43054266186083</t>
  </si>
  <si>
    <t>5.94543840255527</t>
  </si>
  <si>
    <t>5.70461776885946</t>
  </si>
  <si>
    <t>5.56452238767685</t>
  </si>
  <si>
    <t>5.46222800445265</t>
  </si>
  <si>
    <t>5.74281184514795</t>
  </si>
  <si>
    <t>4.90522166292501</t>
  </si>
  <si>
    <t>5.15563264613509</t>
  </si>
  <si>
    <t>5.75529062125762</t>
  </si>
  <si>
    <t>5.9429555499443</t>
  </si>
  <si>
    <t>4.91454352543549</t>
  </si>
  <si>
    <t>5.54505321903231</t>
  </si>
  <si>
    <t>5.60826307363735</t>
  </si>
  <si>
    <t>6.51212545883048</t>
  </si>
  <si>
    <t>4.96170469796094</t>
  </si>
  <si>
    <t>5.04976308511038</t>
  </si>
  <si>
    <t>4.90483195533076</t>
  </si>
  <si>
    <t>5.62348036783058</t>
  </si>
  <si>
    <t>5.25436987628307</t>
  </si>
  <si>
    <t>5.26313736844801</t>
  </si>
  <si>
    <t>5.51732875050898</t>
  </si>
  <si>
    <t>4.95677817480961</t>
  </si>
  <si>
    <t>4.75229339598529</t>
  </si>
  <si>
    <t>5.4416487759216</t>
  </si>
  <si>
    <t>5.24669392019284</t>
  </si>
  <si>
    <t>5.07484028968789</t>
  </si>
  <si>
    <t>4.97399590666817</t>
  </si>
  <si>
    <t>5.16379518685285</t>
  </si>
  <si>
    <t>5.11542357117319</t>
  </si>
  <si>
    <t>5.25331128917447</t>
  </si>
  <si>
    <t>4.8563557683392</t>
  </si>
  <si>
    <t>4.98662130747208</t>
  </si>
  <si>
    <t>5.26184465272291</t>
  </si>
  <si>
    <t>5.55349581093673</t>
  </si>
  <si>
    <t>5.03199967396484</t>
  </si>
  <si>
    <t>5.36824175547936</t>
  </si>
  <si>
    <t>5.68188553935161</t>
  </si>
  <si>
    <t>5.5624532499487</t>
  </si>
  <si>
    <t>5.69624370779236</t>
  </si>
  <si>
    <t>5.07646953432525</t>
  </si>
  <si>
    <t>5.2669475901596</t>
  </si>
  <si>
    <t>5.29110769073844</t>
  </si>
  <si>
    <t>5.24899515475836</t>
  </si>
  <si>
    <t>5.18244753929372</t>
  </si>
  <si>
    <t>5.49446418804802</t>
  </si>
  <si>
    <t>5.47410819444515</t>
  </si>
  <si>
    <t>5.07261456299593</t>
  </si>
  <si>
    <t>5.04905541343291</t>
  </si>
  <si>
    <t>5.53821350346655</t>
  </si>
  <si>
    <t>5.6205131154459</t>
  </si>
  <si>
    <t>4.97911171296391</t>
  </si>
  <si>
    <t>4.83330357734889</t>
  </si>
  <si>
    <t>5.23647584470517</t>
  </si>
  <si>
    <t>5.19632585596331</t>
  </si>
  <si>
    <t>5.24581034312895</t>
  </si>
  <si>
    <t>5.59128151701869</t>
  </si>
  <si>
    <t>5.6725342225443</t>
  </si>
  <si>
    <t>5.14276574268613</t>
  </si>
  <si>
    <t>5.1858748216154</t>
  </si>
  <si>
    <t>5.29934644620973</t>
  </si>
  <si>
    <t>5.20798704953033</t>
  </si>
  <si>
    <t>5.04176993365376</t>
  </si>
  <si>
    <t>5.10892086666811</t>
  </si>
  <si>
    <t>5.17270538050698</t>
  </si>
  <si>
    <t>5.74709110722067</t>
  </si>
  <si>
    <t>5.42706506723346</t>
  </si>
  <si>
    <t>5.43367651956715</t>
  </si>
  <si>
    <t>5.5843054322293</t>
  </si>
  <si>
    <t>5.03556028637059</t>
  </si>
  <si>
    <t>5.39741626016408</t>
  </si>
  <si>
    <t>5.78306561368775</t>
  </si>
  <si>
    <t>4.89588825837794</t>
  </si>
  <si>
    <t>5.13650670547516</t>
  </si>
  <si>
    <t>5.36013235756512</t>
  </si>
  <si>
    <t>5.36340571904109</t>
  </si>
  <si>
    <t>5.06732905282084</t>
  </si>
  <si>
    <t>5.16067189327563</t>
  </si>
  <si>
    <t>5.36457996860386</t>
  </si>
  <si>
    <t>5.33592762100842</t>
  </si>
  <si>
    <t>4.99986987682196</t>
  </si>
  <si>
    <t>5.25150915857103</t>
  </si>
  <si>
    <t>5.09445646196788</t>
  </si>
  <si>
    <t>5.66024127364525</t>
  </si>
  <si>
    <t>5.36585064035774</t>
  </si>
  <si>
    <t>5.1425084206433</t>
  </si>
  <si>
    <t>5.33350815215554</t>
  </si>
  <si>
    <t>5.69378814626002</t>
  </si>
  <si>
    <t>5.28055155431076</t>
  </si>
  <si>
    <t>5.05122939387274</t>
  </si>
  <si>
    <t>4.97964408767314</t>
  </si>
  <si>
    <t>6.14293975630247</t>
  </si>
  <si>
    <t>5.04949244041803</t>
  </si>
  <si>
    <t>5.48479862934386</t>
  </si>
  <si>
    <t>5.12285166069585</t>
  </si>
  <si>
    <t>4.92755753369647</t>
  </si>
  <si>
    <t>4.97799588758513</t>
  </si>
  <si>
    <t>5.40040820429829</t>
  </si>
  <si>
    <t>4.9828342372552</t>
  </si>
  <si>
    <t>4.89252074344455</t>
  </si>
  <si>
    <t>5.3517150245651</t>
  </si>
  <si>
    <t>5.73590471834501</t>
  </si>
  <si>
    <t>5.37997797431518</t>
  </si>
  <si>
    <t>5.77559188712587</t>
  </si>
  <si>
    <t>5.2422156412815</t>
  </si>
  <si>
    <t>5.62239080250938</t>
  </si>
  <si>
    <t>5.45892991347257</t>
  </si>
  <si>
    <t>5.18272673917462</t>
  </si>
  <si>
    <t>5.0256050266273</t>
  </si>
  <si>
    <t>5.13588059236188</t>
  </si>
  <si>
    <t>5.59282539328784</t>
  </si>
  <si>
    <t>5.79309425082974</t>
  </si>
  <si>
    <t>5.62273488842789</t>
  </si>
  <si>
    <t>5.48768785842935</t>
  </si>
  <si>
    <t>5.2908259528993</t>
  </si>
  <si>
    <t>5.15311913559202</t>
  </si>
  <si>
    <t>4.98635267635523</t>
  </si>
  <si>
    <t>5.09023999890676</t>
  </si>
  <si>
    <t>5.2100914423683</t>
  </si>
  <si>
    <t>5.07328988043902</t>
  </si>
  <si>
    <t>5.22701421319653</t>
  </si>
  <si>
    <t>5.76739687407352</t>
  </si>
  <si>
    <t>5.03273996143427</t>
  </si>
  <si>
    <t>5.13703604544886</t>
  </si>
  <si>
    <t>5.12259543848718</t>
  </si>
  <si>
    <t>4.93192970666029</t>
  </si>
  <si>
    <t>5.05757108008685</t>
  </si>
  <si>
    <t>5.3809493848484</t>
  </si>
  <si>
    <t>5.13854370544142</t>
  </si>
  <si>
    <t>5.00861164040503</t>
  </si>
  <si>
    <t>5.03236006726579</t>
  </si>
  <si>
    <t>5.36189417991634</t>
  </si>
  <si>
    <t>5.41110409219335</t>
  </si>
  <si>
    <t>4.94132417441805</t>
  </si>
  <si>
    <t>5.25703838775602</t>
  </si>
  <si>
    <t>5.28295657004029</t>
  </si>
  <si>
    <t>5.25821866221914</t>
  </si>
  <si>
    <t>5.24864668030458</t>
  </si>
  <si>
    <t>5.40913342812892</t>
  </si>
  <si>
    <t>5.02303377508944</t>
  </si>
  <si>
    <t>4.99114630885252</t>
  </si>
  <si>
    <t>5.46125827265862</t>
  </si>
  <si>
    <t>5.20268196547232</t>
  </si>
  <si>
    <t>5.3828265307017</t>
  </si>
  <si>
    <t>5.04286785086672</t>
  </si>
  <si>
    <t>4.83975365080933</t>
  </si>
  <si>
    <t>4.97435919056241</t>
  </si>
  <si>
    <t>5.24547254461108</t>
  </si>
  <si>
    <t>5.4493667203887</t>
  </si>
  <si>
    <t>4.90493076838012</t>
  </si>
  <si>
    <t>5.08568758798646</t>
  </si>
  <si>
    <t>5.50464636939867</t>
  </si>
  <si>
    <t>4.85324878573129</t>
  </si>
  <si>
    <t>6.77743677419878</t>
  </si>
  <si>
    <t>TLN1</t>
  </si>
  <si>
    <t>6.72194968213565</t>
  </si>
  <si>
    <t>6.71161708994184</t>
  </si>
  <si>
    <t>6.33307552613088</t>
  </si>
  <si>
    <t>6.3856172640266</t>
  </si>
  <si>
    <t>6.42024780483594</t>
  </si>
  <si>
    <t>6.63286245553362</t>
  </si>
  <si>
    <t>6.06594400956502</t>
  </si>
  <si>
    <t>6.20989298016021</t>
  </si>
  <si>
    <t>6.99514355355995</t>
  </si>
  <si>
    <t>6.35558939031034</t>
  </si>
  <si>
    <t>6.77237140473428</t>
  </si>
  <si>
    <t>6.60277764998769</t>
  </si>
  <si>
    <t>6.81097324700946</t>
  </si>
  <si>
    <t>6.56935518432034</t>
  </si>
  <si>
    <t>6.21182134895313</t>
  </si>
  <si>
    <t>6.16414217671831</t>
  </si>
  <si>
    <t>6.68772064007177</t>
  </si>
  <si>
    <t>6.15384951655262</t>
  </si>
  <si>
    <t>6.92463271421949</t>
  </si>
  <si>
    <t>6.38376716434287</t>
  </si>
  <si>
    <t>6.25576073990269</t>
  </si>
  <si>
    <t>6.83116560739729</t>
  </si>
  <si>
    <t>6.44544084940961</t>
  </si>
  <si>
    <t>6.44413260381227</t>
  </si>
  <si>
    <t>6.36428239638123</t>
  </si>
  <si>
    <t>6.8793152890136</t>
  </si>
  <si>
    <t>6.53929119088844</t>
  </si>
  <si>
    <t>6.3850708001542</t>
  </si>
  <si>
    <t>7.02554892401355</t>
  </si>
  <si>
    <t>6.87268618333424</t>
  </si>
  <si>
    <t>6.35002981333541</t>
  </si>
  <si>
    <t>6.19686129018456</t>
  </si>
  <si>
    <t>6.56790294612477</t>
  </si>
  <si>
    <t>7.22551893170468</t>
  </si>
  <si>
    <t>6.00119952625011</t>
  </si>
  <si>
    <t>6.27276067760406</t>
  </si>
  <si>
    <t>6.62355973232417</t>
  </si>
  <si>
    <t>6.98011425074847</t>
  </si>
  <si>
    <t>6.26824977831841</t>
  </si>
  <si>
    <t>6.82519819078982</t>
  </si>
  <si>
    <t>6.22229711682107</t>
  </si>
  <si>
    <t>6.16324717801304</t>
  </si>
  <si>
    <t>6.50666880512595</t>
  </si>
  <si>
    <t>6.17992124080009</t>
  </si>
  <si>
    <t>6.32780698809251</t>
  </si>
  <si>
    <t>6.37956620995156</t>
  </si>
  <si>
    <t>6.58140471756929</t>
  </si>
  <si>
    <t>6.30486982107429</t>
  </si>
  <si>
    <t>6.24050197867147</t>
  </si>
  <si>
    <t>6.4118850500585</t>
  </si>
  <si>
    <t>6.47971239097736</t>
  </si>
  <si>
    <t>6.16825535066981</t>
  </si>
  <si>
    <t>6.56848871960692</t>
  </si>
  <si>
    <t>6.71062680287527</t>
  </si>
  <si>
    <t>6.26249946901629</t>
  </si>
  <si>
    <t>6.54361517015936</t>
  </si>
  <si>
    <t>6.48682774155247</t>
  </si>
  <si>
    <t>6.73393726530687</t>
  </si>
  <si>
    <t>6.47007758812052</t>
  </si>
  <si>
    <t>6.97720662336437</t>
  </si>
  <si>
    <t>6.61862214579991</t>
  </si>
  <si>
    <t>6.13430701928778</t>
  </si>
  <si>
    <t>6.48957217862196</t>
  </si>
  <si>
    <t>6.2424075708424</t>
  </si>
  <si>
    <t>6.53576349866047</t>
  </si>
  <si>
    <t>6.48055876324799</t>
  </si>
  <si>
    <t>6.69948535856779</t>
  </si>
  <si>
    <t>6.25599004271784</t>
  </si>
  <si>
    <t>6.46295299852282</t>
  </si>
  <si>
    <t>6.60794162174102</t>
  </si>
  <si>
    <t>6.41740940204418</t>
  </si>
  <si>
    <t>6.78340880792223</t>
  </si>
  <si>
    <t>6.39228036930906</t>
  </si>
  <si>
    <t>6.13147394595325</t>
  </si>
  <si>
    <t>6.40227337393397</t>
  </si>
  <si>
    <t>6.43097061444239</t>
  </si>
  <si>
    <t>6.92058359100768</t>
  </si>
  <si>
    <t>6.09327416649019</t>
  </si>
  <si>
    <t>6.32957512305803</t>
  </si>
  <si>
    <t>6.25425439021066</t>
  </si>
  <si>
    <t>6.61925555373743</t>
  </si>
  <si>
    <t>6.52401576051543</t>
  </si>
  <si>
    <t>6.59104243801221</t>
  </si>
  <si>
    <t>6.39855492992824</t>
  </si>
  <si>
    <t>6.04064293650417</t>
  </si>
  <si>
    <t>6.62610690167364</t>
  </si>
  <si>
    <t>6.28635715389267</t>
  </si>
  <si>
    <t>6.46730691222691</t>
  </si>
  <si>
    <t>6.18702873334336</t>
  </si>
  <si>
    <t>6.38867973742915</t>
  </si>
  <si>
    <t>6.8365897305759</t>
  </si>
  <si>
    <t>6.56879660274044</t>
  </si>
  <si>
    <t>6.29103532811345</t>
  </si>
  <si>
    <t>6.57430298239587</t>
  </si>
  <si>
    <t>6.09658189217845</t>
  </si>
  <si>
    <t>6.49850228718811</t>
  </si>
  <si>
    <t>6.15138499269145</t>
  </si>
  <si>
    <t>6.37272972225378</t>
  </si>
  <si>
    <t>6.30807949641976</t>
  </si>
  <si>
    <t>6.25791045622605</t>
  </si>
  <si>
    <t>6.75274293593302</t>
  </si>
  <si>
    <t>6.35739755455684</t>
  </si>
  <si>
    <t>6.70486742960573</t>
  </si>
  <si>
    <t>6.53751797932315</t>
  </si>
  <si>
    <t>6.37118400460027</t>
  </si>
  <si>
    <t>6.03141795723841</t>
  </si>
  <si>
    <t>6.44821988904998</t>
  </si>
  <si>
    <t>6.46429080899242</t>
  </si>
  <si>
    <t>6.05482666451854</t>
  </si>
  <si>
    <t>6.06042706824798</t>
  </si>
  <si>
    <t>5.74980344612888</t>
  </si>
  <si>
    <t>6.07964365169734</t>
  </si>
  <si>
    <t>6.11278346162546</t>
  </si>
  <si>
    <t>6.07568332035517</t>
  </si>
  <si>
    <t>6.13897505975959</t>
  </si>
  <si>
    <t>5.91326460999485</t>
  </si>
  <si>
    <t>5.9995983939117</t>
  </si>
  <si>
    <t>5.9918549648563</t>
  </si>
  <si>
    <t>5.98074983477021</t>
  </si>
  <si>
    <t>6.10845098245376</t>
  </si>
  <si>
    <t>5.69132692968861</t>
  </si>
  <si>
    <t>5.62354988795374</t>
  </si>
  <si>
    <t>6.11321374722023</t>
  </si>
  <si>
    <t>5.76805203286931</t>
  </si>
  <si>
    <t>5.54985530088276</t>
  </si>
  <si>
    <t>6.40970152863779</t>
  </si>
  <si>
    <t>5.59045732346951</t>
  </si>
  <si>
    <t>5.94287884780755</t>
  </si>
  <si>
    <t>6.16347356324212</t>
  </si>
  <si>
    <t>6.06489048868286</t>
  </si>
  <si>
    <t>5.43894266316279</t>
  </si>
  <si>
    <t>6.00432033192365</t>
  </si>
  <si>
    <t>6.0898613493514</t>
  </si>
  <si>
    <t>5.82578207518625</t>
  </si>
  <si>
    <t>6.11775284983797</t>
  </si>
  <si>
    <t>5.86124648154724</t>
  </si>
  <si>
    <t>5.82299115124526</t>
  </si>
  <si>
    <t>5.97032481344945</t>
  </si>
  <si>
    <t>6.00633074323707</t>
  </si>
  <si>
    <t>5.94969370646721</t>
  </si>
  <si>
    <t>5.9479943098297</t>
  </si>
  <si>
    <t>6.08218000652775</t>
  </si>
  <si>
    <t>6.14203409041056</t>
  </si>
  <si>
    <t>5.50399981445238</t>
  </si>
  <si>
    <t>6.18179870744123</t>
  </si>
  <si>
    <t>6.07818063788385</t>
  </si>
  <si>
    <t>6.34553270450663</t>
  </si>
  <si>
    <t>6.22887775167039</t>
  </si>
  <si>
    <t>5.56553259956214</t>
  </si>
  <si>
    <t>6.15361509823654</t>
  </si>
  <si>
    <t>6.12325876267963</t>
  </si>
  <si>
    <t>5.9195581543741</t>
  </si>
  <si>
    <t>6.05584202337481</t>
  </si>
  <si>
    <t>6.03673628874583</t>
  </si>
  <si>
    <t>5.97796425973702</t>
  </si>
  <si>
    <t>5.84836228527312</t>
  </si>
  <si>
    <t>5.7023041917022</t>
  </si>
  <si>
    <t>6.05424128004787</t>
  </si>
  <si>
    <t>6.16802933500165</t>
  </si>
  <si>
    <t>6.10089322857637</t>
  </si>
  <si>
    <t>6.14355780946505</t>
  </si>
  <si>
    <t>6.18063531026737</t>
  </si>
  <si>
    <t>5.53750058813007</t>
  </si>
  <si>
    <t>5.32371380695087</t>
  </si>
  <si>
    <t>5.87849145757801</t>
  </si>
  <si>
    <t>5.86178370639705</t>
  </si>
  <si>
    <t>6.09789167437113</t>
  </si>
  <si>
    <t>5.55097230843798</t>
  </si>
  <si>
    <t>6.20712422987341</t>
  </si>
  <si>
    <t>5.82437963045974</t>
  </si>
  <si>
    <t>6.13057414295624</t>
  </si>
  <si>
    <t>6.30211731201666</t>
  </si>
  <si>
    <t>5.30388534734925</t>
  </si>
  <si>
    <t>5.90411706346359</t>
  </si>
  <si>
    <t>5.80953693645381</t>
  </si>
  <si>
    <t>6.26629970268508</t>
  </si>
  <si>
    <t>5.7030587961654</t>
  </si>
  <si>
    <t>5.61022138222111</t>
  </si>
  <si>
    <t>5.69285385808778</t>
  </si>
  <si>
    <t>5.99087339164682</t>
  </si>
  <si>
    <t>5.89392554628194</t>
  </si>
  <si>
    <t>6.12546546918438</t>
  </si>
  <si>
    <t>5.58458943544845</t>
  </si>
  <si>
    <t>6.22464750471487</t>
  </si>
  <si>
    <t>5.94644861162676</t>
  </si>
  <si>
    <t>6.06277068734208</t>
  </si>
  <si>
    <t>6.12815540574593</t>
  </si>
  <si>
    <t>5.86660149683695</t>
  </si>
  <si>
    <t>6.21945035028254</t>
  </si>
  <si>
    <t>6.09153598540841</t>
  </si>
  <si>
    <t>6.06170250072723</t>
  </si>
  <si>
    <t>5.99697927688954</t>
  </si>
  <si>
    <t>6.1221398295176</t>
  </si>
  <si>
    <t>5.96756446581055</t>
  </si>
  <si>
    <t>6.19043520959507</t>
  </si>
  <si>
    <t>5.94950777843176</t>
  </si>
  <si>
    <t>6.44181198665541</t>
  </si>
  <si>
    <t>6.28539190951008</t>
  </si>
  <si>
    <t>6.15071710258232</t>
  </si>
  <si>
    <t>6.28132538648207</t>
  </si>
  <si>
    <t>6.26120403771436</t>
  </si>
  <si>
    <t>6.65513949352578</t>
  </si>
  <si>
    <t>6.98463144375202</t>
  </si>
  <si>
    <t>6.60776860796874</t>
  </si>
  <si>
    <t>6.37862481479349</t>
  </si>
  <si>
    <t>6.15151663398945</t>
  </si>
  <si>
    <t>6.36910157395159</t>
  </si>
  <si>
    <t>6.72673905897432</t>
  </si>
  <si>
    <t>6.07258778275193</t>
  </si>
  <si>
    <t>6.40138623675372</t>
  </si>
  <si>
    <t>6.33795923022482</t>
  </si>
  <si>
    <t>6.15865364802864</t>
  </si>
  <si>
    <t>6.46080282082881</t>
  </si>
  <si>
    <t>5.99067515176601</t>
  </si>
  <si>
    <t>6.36872304029391</t>
  </si>
  <si>
    <t>6.46842029978406</t>
  </si>
  <si>
    <t>6.75469469553773</t>
  </si>
  <si>
    <t>6.38242881560547</t>
  </si>
  <si>
    <t>6.76551906486405</t>
  </si>
  <si>
    <t>6.12424445982949</t>
  </si>
  <si>
    <t>6.37928685780766</t>
  </si>
  <si>
    <t>6.4300835937851</t>
  </si>
  <si>
    <t>6.40649623196489</t>
  </si>
  <si>
    <t>6.39656119457698</t>
  </si>
  <si>
    <t>6.35354810516954</t>
  </si>
  <si>
    <t>6.25422292160649</t>
  </si>
  <si>
    <t>6.44014543781032</t>
  </si>
  <si>
    <t>6.3184117595562</t>
  </si>
  <si>
    <t>6.32379007959493</t>
  </si>
  <si>
    <t>6.02423815312943</t>
  </si>
  <si>
    <t>5.96866652496997</t>
  </si>
  <si>
    <t>5.78220470382273</t>
  </si>
  <si>
    <t>6.19743032832033</t>
  </si>
  <si>
    <t>6.33251204258581</t>
  </si>
  <si>
    <t>5.88184243810381</t>
  </si>
  <si>
    <t>5.79608479292312</t>
  </si>
  <si>
    <t>6.40428621639279</t>
  </si>
  <si>
    <t>6.07161118413016</t>
  </si>
  <si>
    <t>6.46244615304258</t>
  </si>
  <si>
    <t>6.41929665430229</t>
  </si>
  <si>
    <t>6.46922835077961</t>
  </si>
  <si>
    <t>6.28627642581632</t>
  </si>
  <si>
    <t>6.67802557494431</t>
  </si>
  <si>
    <t>6.0940009712204</t>
  </si>
  <si>
    <t>6.0977759315616</t>
  </si>
  <si>
    <t>6.13917944641742</t>
  </si>
  <si>
    <t>6.23863386704021</t>
  </si>
  <si>
    <t>6.06711916180171</t>
  </si>
  <si>
    <t>5.88167810795295</t>
  </si>
  <si>
    <t>5.86342310584698</t>
  </si>
  <si>
    <t>6.49089676770975</t>
  </si>
  <si>
    <t>5.96121223810223</t>
  </si>
  <si>
    <t>6.23446621133719</t>
  </si>
  <si>
    <t>6.04549792278856</t>
  </si>
  <si>
    <t>6.41214039505339</t>
  </si>
  <si>
    <t>6.22219374684056</t>
  </si>
  <si>
    <t>6.23359730507196</t>
  </si>
  <si>
    <t>6.35465287164743</t>
  </si>
  <si>
    <t>6.38824191981538</t>
  </si>
  <si>
    <t>6.50125854002327</t>
  </si>
  <si>
    <t>6.4414286595384</t>
  </si>
  <si>
    <t>6.36001260141899</t>
  </si>
  <si>
    <t>6.36180924434966</t>
  </si>
  <si>
    <t>6.06455425665968</t>
  </si>
  <si>
    <t>5.7066962398433</t>
  </si>
  <si>
    <t>6.1672894775268</t>
  </si>
  <si>
    <t>6.09147817552728</t>
  </si>
  <si>
    <t>6.55849569917441</t>
  </si>
  <si>
    <t>5.82473449975555</t>
  </si>
  <si>
    <t>6.32945494939598</t>
  </si>
  <si>
    <t>5.97071680202732</t>
  </si>
  <si>
    <t>5.84757743432567</t>
  </si>
  <si>
    <t>6.21214358945838</t>
  </si>
  <si>
    <t>5.94164111882401</t>
  </si>
  <si>
    <t>5.8755474678445</t>
  </si>
  <si>
    <t>6.0650260769288</t>
  </si>
  <si>
    <t>6.41290936532691</t>
  </si>
  <si>
    <t>6.17988158929556</t>
  </si>
  <si>
    <t>5.98439049065078</t>
  </si>
  <si>
    <t>6.5251103377225</t>
  </si>
  <si>
    <t>6.00975286329278</t>
  </si>
  <si>
    <t>5.99916811557806</t>
  </si>
  <si>
    <t>6.24537363227789</t>
  </si>
  <si>
    <t>5.97322438981485</t>
  </si>
  <si>
    <t>5.81839681401261</t>
  </si>
  <si>
    <t>6.2359495621484</t>
  </si>
  <si>
    <t>6.26273984458566</t>
  </si>
  <si>
    <t>5.94042242702096</t>
  </si>
  <si>
    <t>6.16075590676127</t>
  </si>
  <si>
    <t>6.10123896727753</t>
  </si>
  <si>
    <t>6.25636416868582</t>
  </si>
  <si>
    <t>6.25756443817453</t>
  </si>
  <si>
    <t>6.32279842020772</t>
  </si>
  <si>
    <t>6.22983157613939</t>
  </si>
  <si>
    <t>6.6121150625955</t>
  </si>
  <si>
    <t>5.96722190799171</t>
  </si>
  <si>
    <t>6.38353387294258</t>
  </si>
  <si>
    <t>6.24869879767435</t>
  </si>
  <si>
    <t>5.95919071014279</t>
  </si>
  <si>
    <t>5.84015515633749</t>
  </si>
  <si>
    <t>5.70606305839432</t>
  </si>
  <si>
    <t>5.93418639111779</t>
  </si>
  <si>
    <t>6.65911350786875</t>
  </si>
  <si>
    <t>6.58320977077848</t>
  </si>
  <si>
    <t>6.05172497362076</t>
  </si>
  <si>
    <t>6.00907010338722</t>
  </si>
  <si>
    <t>6.07543603619964</t>
  </si>
  <si>
    <t>6.0512566563745</t>
  </si>
  <si>
    <t>6.19917067297849</t>
  </si>
  <si>
    <t>6.0842674619369</t>
  </si>
  <si>
    <t>6.15474003555361</t>
  </si>
  <si>
    <t>6.5143806323436</t>
  </si>
  <si>
    <t>6.35250632709427</t>
  </si>
  <si>
    <t>6.1481052463097</t>
  </si>
  <si>
    <t>6.06330524267933</t>
  </si>
  <si>
    <t>6.14124704654198</t>
  </si>
  <si>
    <t>6.21348968379644</t>
  </si>
  <si>
    <t>6.07015393973967</t>
  </si>
  <si>
    <t>6.85324343591219</t>
  </si>
  <si>
    <t>6.10799122389322</t>
  </si>
  <si>
    <t>5.65711990532019</t>
  </si>
  <si>
    <t>5.47144359834987</t>
  </si>
  <si>
    <t>5.56867910406974</t>
  </si>
  <si>
    <t>5.8363707644196</t>
  </si>
  <si>
    <t>5.77512943927772</t>
  </si>
  <si>
    <t>5.85247517176672</t>
  </si>
  <si>
    <t>5.76076196133088</t>
  </si>
  <si>
    <t>6.08526110740052</t>
  </si>
  <si>
    <t>5.0416668288228</t>
  </si>
  <si>
    <t>6.16833042634984</t>
  </si>
  <si>
    <t>5.82032847726768</t>
  </si>
  <si>
    <t>Sample</t>
  </si>
  <si>
    <t>Cohort</t>
  </si>
  <si>
    <t>outcome</t>
  </si>
  <si>
    <t>GSE70770</t>
  </si>
  <si>
    <t>MSKCC</t>
  </si>
  <si>
    <t>TCGA-2A-A8VL-01</t>
  </si>
  <si>
    <t>TCGA-2A-A8VO-01</t>
  </si>
  <si>
    <t>TCGA-2A-A8VT-01</t>
  </si>
  <si>
    <t>TCGA-2A-A8VV-01</t>
  </si>
  <si>
    <t>TCGA-2A-A8VX-01</t>
  </si>
  <si>
    <t>TCGA-2A-A8W1-01</t>
  </si>
  <si>
    <t>TCGA-2A-A8W3-01</t>
  </si>
  <si>
    <t>TCGA-2A-AAYF-01</t>
  </si>
  <si>
    <t>TCGA-2A-AAYO-01</t>
  </si>
  <si>
    <t>TCGA-2A-AAYU-01</t>
  </si>
  <si>
    <t>TCGA-4L-AA1F-01</t>
  </si>
  <si>
    <t>TCGA-CH-5737-01</t>
  </si>
  <si>
    <t>TCGA-CH-5738-01</t>
  </si>
  <si>
    <t>TCGA-CH-5739-01</t>
  </si>
  <si>
    <t>TCGA-CH-5740-01</t>
  </si>
  <si>
    <t>TCGA-CH-5741-01</t>
  </si>
  <si>
    <t>TCGA-CH-5743-01</t>
  </si>
  <si>
    <t>TCGA-CH-5744-01</t>
  </si>
  <si>
    <t>TCGA-CH-5745-01</t>
  </si>
  <si>
    <t>TCGA-CH-5746-01</t>
  </si>
  <si>
    <t>TCGA-CH-5748-01</t>
  </si>
  <si>
    <t>TCGA-CH-5750-01</t>
  </si>
  <si>
    <t>TCGA-CH-5751-01</t>
  </si>
  <si>
    <t>TCGA-CH-5752-01</t>
  </si>
  <si>
    <t>TCGA-CH-5753-01</t>
  </si>
  <si>
    <t>TCGA-CH-5754-01</t>
  </si>
  <si>
    <t>TCGA-CH-5761-01</t>
  </si>
  <si>
    <t>TCGA-CH-5762-01</t>
  </si>
  <si>
    <t>TCGA-CH-5763-01</t>
  </si>
  <si>
    <t>TCGA-CH-5764-01</t>
  </si>
  <si>
    <t>TCGA-CH-5765-01</t>
  </si>
  <si>
    <t>TCGA-CH-5766-01</t>
  </si>
  <si>
    <t>TCGA-CH-5767-01</t>
  </si>
  <si>
    <t>TCGA-CH-5768-01</t>
  </si>
  <si>
    <t>TCGA-CH-5769-01</t>
  </si>
  <si>
    <t>TCGA-CH-5771-01</t>
  </si>
  <si>
    <t>TCGA-CH-5772-01</t>
  </si>
  <si>
    <t>TCGA-CH-5788-01</t>
  </si>
  <si>
    <t>TCGA-CH-5789-01</t>
  </si>
  <si>
    <t>TCGA-CH-5790-01</t>
  </si>
  <si>
    <t>TCGA-CH-5791-01</t>
  </si>
  <si>
    <t>TCGA-CH-5792-01</t>
  </si>
  <si>
    <t>TCGA-CH-5794-01</t>
  </si>
  <si>
    <t>TCGA-EJ-5494-01</t>
  </si>
  <si>
    <t>TCGA-EJ-5495-01</t>
  </si>
  <si>
    <t>TCGA-EJ-5496-01</t>
  </si>
  <si>
    <t>TCGA-EJ-5497-01</t>
  </si>
  <si>
    <t>TCGA-EJ-5498-01</t>
  </si>
  <si>
    <t>TCGA-EJ-5499-01</t>
  </si>
  <si>
    <t>TCGA-EJ-5501-01</t>
  </si>
  <si>
    <t>TCGA-EJ-5502-01</t>
  </si>
  <si>
    <t>TCGA-EJ-5503-01</t>
  </si>
  <si>
    <t>TCGA-EJ-5504-01</t>
  </si>
  <si>
    <t>TCGA-EJ-5505-01</t>
  </si>
  <si>
    <t>TCGA-EJ-5506-01</t>
  </si>
  <si>
    <t>TCGA-EJ-5507-01</t>
  </si>
  <si>
    <t>TCGA-EJ-5508-01</t>
  </si>
  <si>
    <t>TCGA-EJ-5509-01</t>
  </si>
  <si>
    <t>TCGA-EJ-5510-01</t>
  </si>
  <si>
    <t>TCGA-EJ-5511-01</t>
  </si>
  <si>
    <t>TCGA-EJ-5512-01</t>
  </si>
  <si>
    <t>TCGA-EJ-5514-01</t>
  </si>
  <si>
    <t>TCGA-EJ-5515-01</t>
  </si>
  <si>
    <t>TCGA-EJ-5516-01</t>
  </si>
  <si>
    <t>TCGA-EJ-5517-01</t>
  </si>
  <si>
    <t>TCGA-EJ-5518-01</t>
  </si>
  <si>
    <t>TCGA-EJ-5519-01</t>
  </si>
  <si>
    <t>TCGA-EJ-5521-01</t>
  </si>
  <si>
    <t>TCGA-EJ-5522-01</t>
  </si>
  <si>
    <t>TCGA-EJ-5524-01</t>
  </si>
  <si>
    <t>TCGA-EJ-5525-01</t>
  </si>
  <si>
    <t>TCGA-EJ-5526-01</t>
  </si>
  <si>
    <t>TCGA-EJ-5527-01</t>
  </si>
  <si>
    <t>TCGA-EJ-5530-01</t>
  </si>
  <si>
    <t>TCGA-EJ-5531-01</t>
  </si>
  <si>
    <t>TCGA-EJ-5532-01</t>
  </si>
  <si>
    <t>TCGA-EJ-5542-01</t>
  </si>
  <si>
    <t>TCGA-EJ-7115-01</t>
  </si>
  <si>
    <t>TCGA-EJ-7123-01</t>
  </si>
  <si>
    <t>TCGA-EJ-7125-01</t>
  </si>
  <si>
    <t>TCGA-EJ-7218-01</t>
  </si>
  <si>
    <t>TCGA-EJ-7312-01</t>
  </si>
  <si>
    <t>TCGA-EJ-7314-01</t>
  </si>
  <si>
    <t>TCGA-EJ-7315-01</t>
  </si>
  <si>
    <t>TCGA-EJ-7317-01</t>
  </si>
  <si>
    <t>TCGA-EJ-7318-01</t>
  </si>
  <si>
    <t>TCGA-EJ-7321-01</t>
  </si>
  <si>
    <t>TCGA-EJ-7325-01</t>
  </si>
  <si>
    <t>TCGA-EJ-7327-01</t>
  </si>
  <si>
    <t>TCGA-EJ-7328-01</t>
  </si>
  <si>
    <t>TCGA-EJ-7330-01</t>
  </si>
  <si>
    <t>TCGA-EJ-7331-01</t>
  </si>
  <si>
    <t>TCGA-EJ-7781-01</t>
  </si>
  <si>
    <t>TCGA-EJ-7782-01</t>
  </si>
  <si>
    <t>TCGA-EJ-7783-01</t>
  </si>
  <si>
    <t>TCGA-EJ-7784-01</t>
  </si>
  <si>
    <t>TCGA-EJ-7785-01</t>
  </si>
  <si>
    <t>TCGA-EJ-7786-01</t>
  </si>
  <si>
    <t>TCGA-EJ-7788-01</t>
  </si>
  <si>
    <t>TCGA-EJ-7789-01</t>
  </si>
  <si>
    <t>TCGA-EJ-7791-01</t>
  </si>
  <si>
    <t>TCGA-EJ-7792-01</t>
  </si>
  <si>
    <t>TCGA-EJ-7793-01</t>
  </si>
  <si>
    <t>TCGA-EJ-7794-01</t>
  </si>
  <si>
    <t>TCGA-EJ-7797-01</t>
  </si>
  <si>
    <t>TCGA-EJ-8468-01</t>
  </si>
  <si>
    <t>TCGA-EJ-8469-01</t>
  </si>
  <si>
    <t>TCGA-EJ-8470-01</t>
  </si>
  <si>
    <t>TCGA-EJ-8472-01</t>
  </si>
  <si>
    <t>TCGA-EJ-8474-01</t>
  </si>
  <si>
    <t>TCGA-EJ-A46B-01</t>
  </si>
  <si>
    <t>TCGA-EJ-A46D-01</t>
  </si>
  <si>
    <t>TCGA-EJ-A46E-01</t>
  </si>
  <si>
    <t>TCGA-EJ-A46F-01</t>
  </si>
  <si>
    <t>TCGA-EJ-A46G-01</t>
  </si>
  <si>
    <t>TCGA-EJ-A46H-01</t>
  </si>
  <si>
    <t>TCGA-EJ-A46I-01</t>
  </si>
  <si>
    <t>TCGA-EJ-A65B-01</t>
  </si>
  <si>
    <t>TCGA-EJ-A65D-01</t>
  </si>
  <si>
    <t>TCGA-EJ-A65E-01</t>
  </si>
  <si>
    <t>TCGA-EJ-A65F-01</t>
  </si>
  <si>
    <t>TCGA-EJ-A65G-01</t>
  </si>
  <si>
    <t>TCGA-EJ-A65J-01</t>
  </si>
  <si>
    <t>TCGA-EJ-A65M-01</t>
  </si>
  <si>
    <t>TCGA-EJ-A6RA-01</t>
  </si>
  <si>
    <t>TCGA-EJ-A6RC-01</t>
  </si>
  <si>
    <t>TCGA-EJ-A7NF-01</t>
  </si>
  <si>
    <t>TCGA-EJ-A7NG-01</t>
  </si>
  <si>
    <t>TCGA-EJ-A7NH-01</t>
  </si>
  <si>
    <t>TCGA-EJ-A7NJ-01</t>
  </si>
  <si>
    <t>TCGA-EJ-A7NK-01</t>
  </si>
  <si>
    <t>TCGA-EJ-A7NM-01</t>
  </si>
  <si>
    <t>TCGA-EJ-A7NN-01</t>
  </si>
  <si>
    <t>TCGA-EJ-A8FN-01</t>
  </si>
  <si>
    <t>TCGA-EJ-A8FO-01</t>
  </si>
  <si>
    <t>TCGA-EJ-A8FP-01</t>
  </si>
  <si>
    <t>TCGA-EJ-A8FS-01</t>
  </si>
  <si>
    <t>TCGA-EJ-A8FU-01</t>
  </si>
  <si>
    <t>TCGA-EJ-AB20-01</t>
  </si>
  <si>
    <t>TCGA-EJ-AB27-01</t>
  </si>
  <si>
    <t>TCGA-FC-7708-01</t>
  </si>
  <si>
    <t>TCGA-FC-7961-01</t>
  </si>
  <si>
    <t>TCGA-FC-A4JI-01</t>
  </si>
  <si>
    <t>TCGA-FC-A5OB-01</t>
  </si>
  <si>
    <t>TCGA-FC-A66V-01</t>
  </si>
  <si>
    <t>TCGA-FC-A6HD-01</t>
  </si>
  <si>
    <t>TCGA-FC-A8O0-01</t>
  </si>
  <si>
    <t>TCGA-G9-6329-01</t>
  </si>
  <si>
    <t>TCGA-G9-6332-01</t>
  </si>
  <si>
    <t>TCGA-G9-6333-01</t>
  </si>
  <si>
    <t>TCGA-G9-6336-01</t>
  </si>
  <si>
    <t>TCGA-G9-6338-01</t>
  </si>
  <si>
    <t>TCGA-G9-6339-01</t>
  </si>
  <si>
    <t>TCGA-G9-6342-01</t>
  </si>
  <si>
    <t>TCGA-G9-6343-01</t>
  </si>
  <si>
    <t>TCGA-G9-6347-01</t>
  </si>
  <si>
    <t>TCGA-G9-6348-01</t>
  </si>
  <si>
    <t>TCGA-G9-6351-01</t>
  </si>
  <si>
    <t>TCGA-G9-6353-01</t>
  </si>
  <si>
    <t>TCGA-G9-6354-01</t>
  </si>
  <si>
    <t>TCGA-G9-6356-01</t>
  </si>
  <si>
    <t>TCGA-G9-6361-01</t>
  </si>
  <si>
    <t>TCGA-G9-6362-01</t>
  </si>
  <si>
    <t>TCGA-G9-6363-01</t>
  </si>
  <si>
    <t>TCGA-G9-6364-01</t>
  </si>
  <si>
    <t>TCGA-G9-6365-01</t>
  </si>
  <si>
    <t>TCGA-G9-6366-01</t>
  </si>
  <si>
    <t>TCGA-G9-6367-01</t>
  </si>
  <si>
    <t>TCGA-G9-6369-01</t>
  </si>
  <si>
    <t>TCGA-G9-6370-01</t>
  </si>
  <si>
    <t>TCGA-G9-6371-01</t>
  </si>
  <si>
    <t>TCGA-G9-6373-01</t>
  </si>
  <si>
    <t>TCGA-G9-6377-01</t>
  </si>
  <si>
    <t>TCGA-G9-6378-01</t>
  </si>
  <si>
    <t>TCGA-G9-6379-01</t>
  </si>
  <si>
    <t>TCGA-G9-6384-01</t>
  </si>
  <si>
    <t>TCGA-G9-6385-01</t>
  </si>
  <si>
    <t>TCGA-G9-6494-01</t>
  </si>
  <si>
    <t>TCGA-G9-6496-01</t>
  </si>
  <si>
    <t>TCGA-G9-6498-01</t>
  </si>
  <si>
    <t>TCGA-G9-6499-01</t>
  </si>
  <si>
    <t>TCGA-G9-7509-01</t>
  </si>
  <si>
    <t>TCGA-G9-7510-01</t>
  </si>
  <si>
    <t>TCGA-G9-7519-01</t>
  </si>
  <si>
    <t>TCGA-G9-7521-01</t>
  </si>
  <si>
    <t>TCGA-G9-7522-01</t>
  </si>
  <si>
    <t>TCGA-G9-7523-01</t>
  </si>
  <si>
    <t>TCGA-G9-7525-01</t>
  </si>
  <si>
    <t>TCGA-G9-A9S0-01</t>
  </si>
  <si>
    <t>TCGA-G9-A9S4-01</t>
  </si>
  <si>
    <t>TCGA-G9-A9S7-01</t>
  </si>
  <si>
    <t>TCGA-H9-7775-01</t>
  </si>
  <si>
    <t>TCGA-H9-A6BX-01</t>
  </si>
  <si>
    <t>TCGA-H9-A6BY-01</t>
  </si>
  <si>
    <t>TCGA-HC-7075-01</t>
  </si>
  <si>
    <t>TCGA-HC-7077-01</t>
  </si>
  <si>
    <t>TCGA-HC-7078-01</t>
  </si>
  <si>
    <t>TCGA-HC-7079-01</t>
  </si>
  <si>
    <t>TCGA-HC-7080-01</t>
  </si>
  <si>
    <t>TCGA-HC-7081-01</t>
  </si>
  <si>
    <t>TCGA-HC-7209-01</t>
  </si>
  <si>
    <t>TCGA-HC-7210-01</t>
  </si>
  <si>
    <t>TCGA-HC-7211-01</t>
  </si>
  <si>
    <t>TCGA-HC-7212-01</t>
  </si>
  <si>
    <t>TCGA-HC-7213-01</t>
  </si>
  <si>
    <t>TCGA-HC-7230-01</t>
  </si>
  <si>
    <t>TCGA-HC-7231-01</t>
  </si>
  <si>
    <t>TCGA-HC-7232-01</t>
  </si>
  <si>
    <t>TCGA-HC-7233-01</t>
  </si>
  <si>
    <t>TCGA-HC-7736-01</t>
  </si>
  <si>
    <t>TCGA-HC-7737-01</t>
  </si>
  <si>
    <t>TCGA-HC-7738-01</t>
  </si>
  <si>
    <t>TCGA-HC-7740-01</t>
  </si>
  <si>
    <t>TCGA-HC-7742-01</t>
  </si>
  <si>
    <t>TCGA-HC-7744-01</t>
  </si>
  <si>
    <t>TCGA-HC-7745-01</t>
  </si>
  <si>
    <t>TCGA-HC-7747-01</t>
  </si>
  <si>
    <t>TCGA-HC-7748-01</t>
  </si>
  <si>
    <t>TCGA-HC-7749-01</t>
  </si>
  <si>
    <t>TCGA-HC-7750-01</t>
  </si>
  <si>
    <t>TCGA-HC-7752-01</t>
  </si>
  <si>
    <t>TCGA-HC-7817-01</t>
  </si>
  <si>
    <t>TCGA-HC-7818-01</t>
  </si>
  <si>
    <t>TCGA-HC-7819-01</t>
  </si>
  <si>
    <t>TCGA-HC-7820-01</t>
  </si>
  <si>
    <t>TCGA-HC-7821-01</t>
  </si>
  <si>
    <t>TCGA-HC-8213-01</t>
  </si>
  <si>
    <t>TCGA-HC-8216-01</t>
  </si>
  <si>
    <t>TCGA-HC-8256-01</t>
  </si>
  <si>
    <t>TCGA-HC-8257-01</t>
  </si>
  <si>
    <t>TCGA-HC-8258-01</t>
  </si>
  <si>
    <t>TCGA-HC-8259-01</t>
  </si>
  <si>
    <t>TCGA-HC-8260-01</t>
  </si>
  <si>
    <t>TCGA-HC-8261-01</t>
  </si>
  <si>
    <t>TCGA-HC-8262-01</t>
  </si>
  <si>
    <t>TCGA-HC-8264-01</t>
  </si>
  <si>
    <t>TCGA-HC-8265-01</t>
  </si>
  <si>
    <t>TCGA-HC-8266-01</t>
  </si>
  <si>
    <t>TCGA-HC-A48F-01</t>
  </si>
  <si>
    <t>TCGA-HC-A4ZV-01</t>
  </si>
  <si>
    <t>TCGA-HC-A631-01</t>
  </si>
  <si>
    <t>TCGA-HC-A632-01</t>
  </si>
  <si>
    <t>TCGA-HC-A6AL-01</t>
  </si>
  <si>
    <t>TCGA-HC-A6AN-01</t>
  </si>
  <si>
    <t>TCGA-HC-A6AO-01</t>
  </si>
  <si>
    <t>TCGA-HC-A6AP-01</t>
  </si>
  <si>
    <t>TCGA-HC-A6AQ-01</t>
  </si>
  <si>
    <t>TCGA-HC-A6AS-01</t>
  </si>
  <si>
    <t>TCGA-HC-A6HX-01</t>
  </si>
  <si>
    <t>TCGA-HC-A6HY-01</t>
  </si>
  <si>
    <t>TCGA-HC-A76W-01</t>
  </si>
  <si>
    <t>TCGA-HC-A76X-01</t>
  </si>
  <si>
    <t>TCGA-HC-A8CY-01</t>
  </si>
  <si>
    <t>TCGA-HC-A8D0-01</t>
  </si>
  <si>
    <t>TCGA-HC-A8D1-01</t>
  </si>
  <si>
    <t>TCGA-HC-A9TE-01</t>
  </si>
  <si>
    <t>TCGA-HC-A9TH-01</t>
  </si>
  <si>
    <t>TCGA-HI-7168-01</t>
  </si>
  <si>
    <t>TCGA-HI-7169-01</t>
  </si>
  <si>
    <t>TCGA-HI-7170-01</t>
  </si>
  <si>
    <t>TCGA-HI-7171-01</t>
  </si>
  <si>
    <t>TCGA-J4-8198-01</t>
  </si>
  <si>
    <t>TCGA-J4-8200-01</t>
  </si>
  <si>
    <t>TCGA-J4-A67K-01</t>
  </si>
  <si>
    <t>TCGA-J4-A67L-01</t>
  </si>
  <si>
    <t>TCGA-J4-A67M-01</t>
  </si>
  <si>
    <t>TCGA-J4-A67N-01</t>
  </si>
  <si>
    <t>TCGA-J4-A67O-01</t>
  </si>
  <si>
    <t>TCGA-J4-A67Q-01</t>
  </si>
  <si>
    <t>TCGA-J4-A67R-01</t>
  </si>
  <si>
    <t>TCGA-J4-A67S-01</t>
  </si>
  <si>
    <t>TCGA-J4-A67T-01</t>
  </si>
  <si>
    <t>TCGA-J4-A6G1-01</t>
  </si>
  <si>
    <t>TCGA-J4-A6G3-01</t>
  </si>
  <si>
    <t>TCGA-J4-A6M7-01</t>
  </si>
  <si>
    <t>TCGA-J4-A83I-01</t>
  </si>
  <si>
    <t>TCGA-J4-A83J-01</t>
  </si>
  <si>
    <t>TCGA-J4-A83K-01</t>
  </si>
  <si>
    <t>TCGA-J4-A83L-01</t>
  </si>
  <si>
    <t>TCGA-J4-A83M-01</t>
  </si>
  <si>
    <t>TCGA-J4-A83N-01</t>
  </si>
  <si>
    <t>TCGA-J4-AATV-01</t>
  </si>
  <si>
    <t>TCGA-J4-AATZ-01</t>
  </si>
  <si>
    <t>TCGA-J4-AAU2-01</t>
  </si>
  <si>
    <t>TCGA-J9-A52B-01</t>
  </si>
  <si>
    <t>TCGA-J9-A52C-01</t>
  </si>
  <si>
    <t>TCGA-J9-A52D-01</t>
  </si>
  <si>
    <t>TCGA-J9-A52E-01</t>
  </si>
  <si>
    <t>TCGA-J9-A8CK-01</t>
  </si>
  <si>
    <t>TCGA-J9-A8CL-01</t>
  </si>
  <si>
    <t>TCGA-J9-A8CM-01</t>
  </si>
  <si>
    <t>TCGA-J9-A8CN-01</t>
  </si>
  <si>
    <t>TCGA-J9-A8CP-01</t>
  </si>
  <si>
    <t>TCGA-KC-A4BL-01</t>
  </si>
  <si>
    <t>TCGA-KC-A4BN-01</t>
  </si>
  <si>
    <t>TCGA-KC-A4BR-01</t>
  </si>
  <si>
    <t>TCGA-KC-A4BV-01</t>
  </si>
  <si>
    <t>TCGA-KC-A7F3-01</t>
  </si>
  <si>
    <t>TCGA-KC-A7F5-01</t>
  </si>
  <si>
    <t>TCGA-KC-A7F6-01</t>
  </si>
  <si>
    <t>TCGA-KC-A7FA-01</t>
  </si>
  <si>
    <t>TCGA-KC-A7FD-01</t>
  </si>
  <si>
    <t>TCGA-KC-A7FE-01</t>
  </si>
  <si>
    <t>TCGA-KK-A59V-01</t>
  </si>
  <si>
    <t>TCGA-KK-A59X-01</t>
  </si>
  <si>
    <t>TCGA-KK-A59Y-01</t>
  </si>
  <si>
    <t>TCGA-KK-A59Z-01</t>
  </si>
  <si>
    <t>TCGA-KK-A5A1-01</t>
  </si>
  <si>
    <t>TCGA-KK-A6DY-01</t>
  </si>
  <si>
    <t>TCGA-KK-A6E0-01</t>
  </si>
  <si>
    <t>TCGA-KK-A6E1-01</t>
  </si>
  <si>
    <t>TCGA-KK-A6E2-01</t>
  </si>
  <si>
    <t>TCGA-KK-A6E3-01</t>
  </si>
  <si>
    <t>TCGA-KK-A6E4-01</t>
  </si>
  <si>
    <t>TCGA-KK-A6E5-01</t>
  </si>
  <si>
    <t>TCGA-KK-A6E6-01</t>
  </si>
  <si>
    <t>TCGA-KK-A6E7-01</t>
  </si>
  <si>
    <t>TCGA-KK-A6E8-01</t>
  </si>
  <si>
    <t>TCGA-KK-A7AP-01</t>
  </si>
  <si>
    <t>TCGA-KK-A7AQ-01</t>
  </si>
  <si>
    <t>TCGA-KK-A7AU-01</t>
  </si>
  <si>
    <t>TCGA-KK-A7AV-01</t>
  </si>
  <si>
    <t>TCGA-KK-A7AW-01</t>
  </si>
  <si>
    <t>TCGA-KK-A7AY-01</t>
  </si>
  <si>
    <t>TCGA-KK-A7AZ-01</t>
  </si>
  <si>
    <t>TCGA-KK-A7B0-01</t>
  </si>
  <si>
    <t>TCGA-KK-A7B1-01</t>
  </si>
  <si>
    <t>TCGA-KK-A7B2-01</t>
  </si>
  <si>
    <t>TCGA-KK-A7B3-01</t>
  </si>
  <si>
    <t>TCGA-KK-A7B4-01</t>
  </si>
  <si>
    <t>TCGA-KK-A8I4-01</t>
  </si>
  <si>
    <t>TCGA-KK-A8I5-01</t>
  </si>
  <si>
    <t>TCGA-KK-A8I6-01</t>
  </si>
  <si>
    <t>TCGA-KK-A8I7-01</t>
  </si>
  <si>
    <t>TCGA-KK-A8I8-01</t>
  </si>
  <si>
    <t>TCGA-KK-A8I9-01</t>
  </si>
  <si>
    <t>TCGA-KK-A8IA-01</t>
  </si>
  <si>
    <t>TCGA-KK-A8IB-01</t>
  </si>
  <si>
    <t>TCGA-KK-A8IC-01</t>
  </si>
  <si>
    <t>TCGA-KK-A8ID-01</t>
  </si>
  <si>
    <t>TCGA-KK-A8IF-01</t>
  </si>
  <si>
    <t>TCGA-KK-A8IG-01</t>
  </si>
  <si>
    <t>TCGA-KK-A8IH-01</t>
  </si>
  <si>
    <t>TCGA-KK-A8II-01</t>
  </si>
  <si>
    <t>TCGA-KK-A8IJ-01</t>
  </si>
  <si>
    <t>TCGA-KK-A8IK-01</t>
  </si>
  <si>
    <t>TCGA-KK-A8IL-01</t>
  </si>
  <si>
    <t>TCGA-KK-A8IM-01</t>
  </si>
  <si>
    <t>TCGA-M7-A71Y-01</t>
  </si>
  <si>
    <t>TCGA-M7-A71Z-01</t>
  </si>
  <si>
    <t>TCGA-M7-A720-01</t>
  </si>
  <si>
    <t>TCGA-M7-A721-01</t>
  </si>
  <si>
    <t>TCGA-M7-A722-01</t>
  </si>
  <si>
    <t>TCGA-M7-A723-01</t>
  </si>
  <si>
    <t>TCGA-M7-A724-01</t>
  </si>
  <si>
    <t>TCGA-M7-A725-01</t>
  </si>
  <si>
    <t>TCGA-MG-AAMC-01</t>
  </si>
  <si>
    <t>TCGA-QU-A6IL-01</t>
  </si>
  <si>
    <t>TCGA-QU-A6IM-01</t>
  </si>
  <si>
    <t>TCGA-QU-A6IN-01</t>
  </si>
  <si>
    <t>TCGA-QU-A6IO-01</t>
  </si>
  <si>
    <t>TCGA-QU-A6IP-01</t>
  </si>
  <si>
    <t>TCGA-SU-A7E7-01</t>
  </si>
  <si>
    <t>TCGA-TK-A8OK-01</t>
  </si>
  <si>
    <t>TCGA-TP-A8TT-01</t>
  </si>
  <si>
    <t>TCGA-TP-A8TV-01</t>
  </si>
  <si>
    <t>TCGA-V1-A8MF-01</t>
  </si>
  <si>
    <t>TCGA-V1-A8MG-01</t>
  </si>
  <si>
    <t>TCGA-V1-A8MK-01</t>
  </si>
  <si>
    <t>TCGA-V1-A8ML-01</t>
  </si>
  <si>
    <t>TCGA-V1-A8MM-01</t>
  </si>
  <si>
    <t>TCGA-V1-A8MU-01</t>
  </si>
  <si>
    <t>TCGA-V1-A8WL-01</t>
  </si>
  <si>
    <t>TCGA-V1-A8WN-01</t>
  </si>
  <si>
    <t>TCGA-V1-A8WS-01</t>
  </si>
  <si>
    <t>TCGA-V1-A8WV-01</t>
  </si>
  <si>
    <t>TCGA-V1-A8WW-01</t>
  </si>
  <si>
    <t>TCGA-V1-A8X3-01</t>
  </si>
  <si>
    <t>TCGA-V1-A9O5-01</t>
  </si>
  <si>
    <t>TCGA-V1-A9O7-01</t>
  </si>
  <si>
    <t>TCGA-V1-A9O9-01</t>
  </si>
  <si>
    <t>TCGA-V1-A9OA-01</t>
  </si>
  <si>
    <t>TCGA-V1-A9OF-01</t>
  </si>
  <si>
    <t>TCGA-V1-A9OH-01</t>
  </si>
  <si>
    <t>TCGA-V1-A9OL-01</t>
  </si>
  <si>
    <t>TCGA-V1-A9OQ-01</t>
  </si>
  <si>
    <t>TCGA-V1-A9OT-01</t>
  </si>
  <si>
    <t>TCGA-V1-A9OX-01</t>
  </si>
  <si>
    <t>TCGA-V1-A9OY-01</t>
  </si>
  <si>
    <t>TCGA-V1-A9Z7-01</t>
  </si>
  <si>
    <t>TCGA-V1-A9Z8-01</t>
  </si>
  <si>
    <t>TCGA-V1-A9Z9-01</t>
  </si>
  <si>
    <t>TCGA-V1-A9ZG-01</t>
  </si>
  <si>
    <t>TCGA-V1-A9ZI-01</t>
  </si>
  <si>
    <t>TCGA-V1-A9ZK-01</t>
  </si>
  <si>
    <t>TCGA-V1-A9ZR-01</t>
  </si>
  <si>
    <t>TCGA-VN-A88I-01</t>
  </si>
  <si>
    <t>TCGA-VN-A88K-01</t>
  </si>
  <si>
    <t>TCGA-VN-A88L-01</t>
  </si>
  <si>
    <t>TCGA-VN-A88M-01</t>
  </si>
  <si>
    <t>TCGA-VN-A88N-01</t>
  </si>
  <si>
    <t>TCGA-VN-A88O-01</t>
  </si>
  <si>
    <t>TCGA-VN-A88P-01</t>
  </si>
  <si>
    <t>TCGA-VN-A88Q-01</t>
  </si>
  <si>
    <t>TCGA-VN-A88R-01</t>
  </si>
  <si>
    <t>TCGA-VN-A943-01</t>
  </si>
  <si>
    <t>TCGA-VP-A872-01</t>
  </si>
  <si>
    <t>TCGA-VP-A875-01</t>
  </si>
  <si>
    <t>TCGA-VP-A876-01</t>
  </si>
  <si>
    <t>TCGA-VP-A878-01</t>
  </si>
  <si>
    <t>TCGA-VP-A879-01</t>
  </si>
  <si>
    <t>TCGA-VP-A87B-01</t>
  </si>
  <si>
    <t>TCGA-VP-A87C-01</t>
  </si>
  <si>
    <t>TCGA-VP-A87D-01</t>
  </si>
  <si>
    <t>TCGA-VP-A87E-01</t>
  </si>
  <si>
    <t>TCGA-VP-A87H-01</t>
  </si>
  <si>
    <t>TCGA-VP-A87J-01</t>
  </si>
  <si>
    <t>TCGA-VP-A87K-01</t>
  </si>
  <si>
    <t>TCGA-VP-AA1N-01</t>
  </si>
  <si>
    <t>TCGA-WW-A8ZI-01</t>
  </si>
  <si>
    <t>TCGA-X4-A8KS-01</t>
  </si>
  <si>
    <t>TCGA-XA-A8JR-01</t>
  </si>
  <si>
    <t>TCGA-XJ-A83F-01</t>
  </si>
  <si>
    <t>TCGA-XJ-A83G-01</t>
  </si>
  <si>
    <t>TCGA-XJ-A83H-01</t>
  </si>
  <si>
    <t>TCGA-XJ-A9DI-01</t>
  </si>
  <si>
    <t>TCGA-XJ-A9DK-01</t>
  </si>
  <si>
    <t>TCGA-XJ-A9DQ-01</t>
  </si>
  <si>
    <t>TCGA-XJ-A9DX-01</t>
  </si>
  <si>
    <t>TCGA-XK-AAIR-01</t>
  </si>
  <si>
    <t>TCGA-XK-AAIV-01</t>
  </si>
  <si>
    <t>TCGA-XK-AAIW-01</t>
  </si>
  <si>
    <t>TCGA-XK-AAJ3-01</t>
  </si>
  <si>
    <t>TCGA-XK-AAJA-01</t>
  </si>
  <si>
    <t>TCGA-XK-AAJP-01</t>
  </si>
  <si>
    <t>TCGA-XK-AAJR-01</t>
  </si>
  <si>
    <t>TCGA-XK-AAJT-01</t>
  </si>
  <si>
    <t>TCGA-XK-AAJU-01</t>
  </si>
  <si>
    <t>TCGA-XK-AAK1-01</t>
  </si>
  <si>
    <t>TCGA-XQ-A8TA-01</t>
  </si>
  <si>
    <t>TCGA-XQ-A8TB-01</t>
  </si>
  <si>
    <t>TCGA-Y6-A8TL-01</t>
  </si>
  <si>
    <t>TCGA-Y6-A9XI-01</t>
  </si>
  <si>
    <t>TCGA-YJ-A8SW-01</t>
  </si>
  <si>
    <t>TCGA-YL-A8HJ-01</t>
  </si>
  <si>
    <t>TCGA-YL-A8HK-01</t>
  </si>
  <si>
    <t>TCGA-YL-A8HL-01</t>
  </si>
  <si>
    <t>TCGA-YL-A8HM-01</t>
  </si>
  <si>
    <t>TCGA-YL-A8HO-01</t>
  </si>
  <si>
    <t>TCGA-YL-A8S8-01</t>
  </si>
  <si>
    <t>TCGA-YL-A8S9-01</t>
  </si>
  <si>
    <t>TCGA-YL-A8SA-01</t>
  </si>
  <si>
    <t>TCGA-YL-A8SB-01</t>
  </si>
  <si>
    <t>TCGA-YL-A8SC-01</t>
  </si>
  <si>
    <t>TCGA-YL-A8SH-01</t>
  </si>
  <si>
    <t>TCGA-YL-A8SI-01</t>
  </si>
  <si>
    <t>TCGA-YL-A8SJ-01</t>
  </si>
  <si>
    <t>TCGA-YL-A8SK-01</t>
  </si>
  <si>
    <t>TCGA-YL-A8SL-01</t>
  </si>
  <si>
    <t>TCGA-YL-A8SO-01</t>
  </si>
  <si>
    <t>TCGA-YL-A8SP-01</t>
  </si>
  <si>
    <t>TCGA-YL-A8SQ-01</t>
  </si>
  <si>
    <t>TCGA-YL-A8SR-01</t>
  </si>
  <si>
    <t>TCGA-YL-A9WH-01</t>
  </si>
  <si>
    <t>TCGA-YL-A9WI-01</t>
  </si>
  <si>
    <t>TCGA-YL-A9WJ-01</t>
  </si>
  <si>
    <t>TCGA-YL-A9WK-01</t>
  </si>
  <si>
    <t>TCGA-YL-A9WL-01</t>
  </si>
  <si>
    <t>TCGA-YL-A9WX-01</t>
  </si>
  <si>
    <t>TCGA-YL-A9WY-01</t>
  </si>
  <si>
    <t>TCGA-ZG-A8QW-01</t>
  </si>
  <si>
    <t>TCGA-ZG-A8QX-01</t>
  </si>
  <si>
    <t>TCGA-ZG-A8QY-01</t>
  </si>
  <si>
    <t>TCGA-ZG-A8QZ-01</t>
  </si>
  <si>
    <t>TCGA-ZG-A9KY-01</t>
  </si>
  <si>
    <t>TCGA-ZG-A9L0-01</t>
  </si>
  <si>
    <t>TCGA-ZG-A9L1-01</t>
  </si>
  <si>
    <t>TCGA-ZG-A9L2-01</t>
  </si>
  <si>
    <t>TCGA-ZG-A9L4-01</t>
  </si>
  <si>
    <t>TCGA-ZG-A9L5-01</t>
  </si>
  <si>
    <t>TCGA-ZG-A9L6-01</t>
  </si>
  <si>
    <t>TCGA-ZG-A9L9-01</t>
  </si>
  <si>
    <t>TCGA-ZG-A9LB-01</t>
  </si>
  <si>
    <t>TCGA-ZG-A9LM-01</t>
  </si>
  <si>
    <t>TCGA-ZG-A9LN-01</t>
  </si>
  <si>
    <t>TCGA-ZG-A9LS-01</t>
  </si>
  <si>
    <t>TCGA-ZG-A9LU-01</t>
  </si>
  <si>
    <t>TCGA-ZG-A9LY-01</t>
  </si>
  <si>
    <t>TCGA-ZG-A9LZ-01</t>
  </si>
  <si>
    <t>TCGA-ZG-A9M4-01</t>
  </si>
  <si>
    <t>TCGA-ZG-A9MC-01</t>
  </si>
  <si>
    <t>TCGA-ZG-A9N3-01</t>
  </si>
  <si>
    <t>TCGA-ZG-A9ND-01</t>
  </si>
  <si>
    <t>TCGA-ZG-A9NI-01</t>
  </si>
  <si>
    <t>sample</t>
  </si>
  <si>
    <t>TCGA</t>
  </si>
  <si>
    <t>features</t>
  </si>
  <si>
    <t>methods</t>
  </si>
  <si>
    <t>Enet[alpha=0.1]</t>
  </si>
  <si>
    <t>Enet[alpha=0.2]</t>
  </si>
  <si>
    <t>Enet[alpha=0.3]</t>
  </si>
  <si>
    <t>Enet[alpha=0.4]</t>
  </si>
  <si>
    <t>Enet[alpha=0.5]</t>
  </si>
  <si>
    <t>Enet[alpha=0.6]</t>
  </si>
  <si>
    <t>Enet[alpha=0.7]</t>
  </si>
  <si>
    <t>Enet[alpha=0.8]</t>
  </si>
  <si>
    <t>Enet[alpha=0.9]</t>
  </si>
  <si>
    <t>GBM</t>
  </si>
  <si>
    <t>glmBoost</t>
  </si>
  <si>
    <t>glmBoost+Enet[alpha=0.1]</t>
  </si>
  <si>
    <t>glmBoost+Enet[alpha=0.2]</t>
  </si>
  <si>
    <t>glmBoost+Enet[alpha=0.3]</t>
  </si>
  <si>
    <t>glmBoost+Enet[alpha=0.4]</t>
  </si>
  <si>
    <t>glmBoost+Enet[alpha=0.5]</t>
  </si>
  <si>
    <t>glmBoost+Enet[alpha=0.6]</t>
  </si>
  <si>
    <t>glmBoost+Enet[alpha=0.7]</t>
  </si>
  <si>
    <t>glmBoost+Enet[alpha=0.8]</t>
  </si>
  <si>
    <t>glmBoost+Enet[alpha=0.9]</t>
  </si>
  <si>
    <t>glmBoost+GBM</t>
  </si>
  <si>
    <t>glmBoost+Lasso</t>
  </si>
  <si>
    <t>glmBoost+LDA</t>
  </si>
  <si>
    <t>glmBoost+NaiveBayes</t>
  </si>
  <si>
    <t>glmBoost+plsRglm</t>
  </si>
  <si>
    <t>glmBoost+RF</t>
  </si>
  <si>
    <t>glmBoost+Ridge</t>
  </si>
  <si>
    <t>glmBoost+Stepglm[backward]</t>
  </si>
  <si>
    <t>glmBoost+Stepglm[both]</t>
  </si>
  <si>
    <t>glmBoost+Stepglm[forward]</t>
  </si>
  <si>
    <t>glmBoost+SVM</t>
  </si>
  <si>
    <t>glmBoost+XGBoost</t>
  </si>
  <si>
    <t>Lasso</t>
  </si>
  <si>
    <t>Lasso+GBM</t>
  </si>
  <si>
    <t>Lasso+glmBoost</t>
  </si>
  <si>
    <t>Lasso+LDA</t>
  </si>
  <si>
    <t>Lasso+NaiveBayes</t>
  </si>
  <si>
    <t>Lasso+plsRglm</t>
  </si>
  <si>
    <t>Lasso+Stepglm[backward]</t>
  </si>
  <si>
    <t>Lasso+Stepglm[both]</t>
  </si>
  <si>
    <t>Lasso+Stepglm[forward]</t>
  </si>
  <si>
    <t>Lasso+SVM</t>
  </si>
  <si>
    <t>Lasso+XGBoost</t>
  </si>
  <si>
    <t>LDA</t>
  </si>
  <si>
    <t>NaiveBayes</t>
  </si>
  <si>
    <t>plsRglm</t>
  </si>
  <si>
    <t>RF+Enet[alpha=0.1]</t>
  </si>
  <si>
    <t>RF+Enet[alpha=0.2]</t>
  </si>
  <si>
    <t>RF+Enet[alpha=0.3]</t>
  </si>
  <si>
    <t>RF+Enet[alpha=0.4]</t>
  </si>
  <si>
    <t>RF+Enet[alpha=0.5]</t>
  </si>
  <si>
    <t>RF+Enet[alpha=0.6]</t>
  </si>
  <si>
    <t>RF+Enet[alpha=0.8]</t>
  </si>
  <si>
    <t>RF+Enet[alpha=0.9]</t>
  </si>
  <si>
    <t>RF+GBM</t>
  </si>
  <si>
    <t>RF+glmBoost</t>
  </si>
  <si>
    <t>RF+Lasso</t>
  </si>
  <si>
    <t>RF+LDA</t>
  </si>
  <si>
    <t>RF+NaiveBayes</t>
  </si>
  <si>
    <t>RF+plsRglm</t>
  </si>
  <si>
    <t>RF+Ridge</t>
  </si>
  <si>
    <t>RF+Stepglm[backward]</t>
  </si>
  <si>
    <t>RF+Stepglm[both]</t>
  </si>
  <si>
    <t>RF+Stepglm[forward]</t>
  </si>
  <si>
    <t>RF+SVM</t>
  </si>
  <si>
    <t>RF+XGBoost</t>
  </si>
  <si>
    <t>Ridge</t>
  </si>
  <si>
    <t>Stepglm[backward]</t>
  </si>
  <si>
    <t>Stepglm[backward]+Enet[alpha=0.1]</t>
  </si>
  <si>
    <t>Stepglm[backward]+Enet[alpha=0.2]</t>
  </si>
  <si>
    <t>Stepglm[backward]+Enet[alpha=0.3]</t>
  </si>
  <si>
    <t>Stepglm[backward]+Enet[alpha=0.4]</t>
  </si>
  <si>
    <t>Stepglm[backward]+Enet[alpha=0.5]</t>
  </si>
  <si>
    <t>Stepglm[backward]+Enet[alpha=0.6]</t>
  </si>
  <si>
    <t>Stepglm[backward]+Enet[alpha=0.7]</t>
  </si>
  <si>
    <t>Stepglm[backward]+Enet[alpha=0.8]</t>
  </si>
  <si>
    <t>Stepglm[backward]+Enet[alpha=0.9]</t>
  </si>
  <si>
    <t>Stepglm[backward]+GBM</t>
  </si>
  <si>
    <t>Stepglm[backward]+glmBoost</t>
  </si>
  <si>
    <t>Stepglm[backward]+Lasso</t>
  </si>
  <si>
    <t>Stepglm[backward]+LDA</t>
  </si>
  <si>
    <t>Stepglm[backward]+NaiveBayes</t>
  </si>
  <si>
    <t>Stepglm[backward]+plsRglm</t>
  </si>
  <si>
    <t>Stepglm[backward]+RF</t>
  </si>
  <si>
    <t>Stepglm[backward]+Ridge</t>
  </si>
  <si>
    <t>Stepglm[backward]+SVM</t>
  </si>
  <si>
    <t>Stepglm[backward]+XGBoost</t>
  </si>
  <si>
    <t>Stepglm[both]</t>
  </si>
  <si>
    <t>Stepglm[both]+Enet[alpha=0.1]</t>
  </si>
  <si>
    <t>Stepglm[both]+Enet[alpha=0.2]</t>
  </si>
  <si>
    <t>Stepglm[both]+Enet[alpha=0.3]</t>
  </si>
  <si>
    <t>Stepglm[both]+Enet[alpha=0.4]</t>
  </si>
  <si>
    <t>Stepglm[both]+Enet[alpha=0.5]</t>
  </si>
  <si>
    <t>Stepglm[both]+Enet[alpha=0.6]</t>
  </si>
  <si>
    <t>Stepglm[both]+Enet[alpha=0.7]</t>
  </si>
  <si>
    <t>Stepglm[both]+Enet[alpha=0.8]</t>
  </si>
  <si>
    <t>Stepglm[both]+Enet[alpha=0.9]</t>
  </si>
  <si>
    <t>Stepglm[both]+GBM</t>
  </si>
  <si>
    <t>Stepglm[both]+glmBoost</t>
  </si>
  <si>
    <t>Stepglm[both]+Lasso</t>
  </si>
  <si>
    <t>Stepglm[both]+LDA</t>
  </si>
  <si>
    <t>Stepglm[both]+NaiveBayes</t>
  </si>
  <si>
    <t>Stepglm[both]+plsRglm</t>
  </si>
  <si>
    <t>Stepglm[both]+RF</t>
  </si>
  <si>
    <t>Stepglm[both]+Ridge</t>
  </si>
  <si>
    <t>Stepglm[both]+SVM</t>
  </si>
  <si>
    <t>Stepglm[both]+XGBoost</t>
  </si>
  <si>
    <t>Stepglm[forward]</t>
  </si>
  <si>
    <t>SVM</t>
  </si>
  <si>
    <t>XGBoost</t>
  </si>
  <si>
    <t>Primer name</t>
  </si>
  <si>
    <r>
      <rPr>
        <sz val="11"/>
        <rFont val="Times New Roman"/>
        <charset val="134"/>
      </rPr>
      <t>sequence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5'to3'</t>
    </r>
    <r>
      <rPr>
        <b/>
        <sz val="11"/>
        <color rgb="FF000000"/>
        <rFont val="宋体"/>
        <charset val="134"/>
      </rPr>
      <t>）</t>
    </r>
  </si>
  <si>
    <t>FOXA1-F(homo)</t>
  </si>
  <si>
    <t>CACTGCAATACTCGCCTTACG</t>
  </si>
  <si>
    <t>FOXA1-R(homo)</t>
  </si>
  <si>
    <t>AGGACGGGTCTGGAATACAC</t>
  </si>
  <si>
    <t>SLC7A11-F(homo)</t>
  </si>
  <si>
    <t>CCTGTTGTGTCCACCATCTC</t>
  </si>
  <si>
    <t>SLC7A11-R(homo)</t>
  </si>
  <si>
    <t>GATGAAGATTCCTGCTCCAATGA</t>
  </si>
  <si>
    <t>SLC7A11-promotor-F(homo)</t>
  </si>
  <si>
    <t>TCAATATCACCTCTCCTCCATCTC</t>
  </si>
  <si>
    <t>SLC7A11-promotor-R(homo)</t>
  </si>
  <si>
    <t>CACAACCACATGACTGAAGACA</t>
  </si>
  <si>
    <t>GAPDH-F(homo)</t>
  </si>
  <si>
    <t>CAGGACTGTGAAGATGCGGT</t>
  </si>
  <si>
    <t>GAPDH-R(homo)</t>
  </si>
  <si>
    <t>GCCTGTAGAAGGGAAACGCT</t>
  </si>
  <si>
    <t>ID</t>
  </si>
  <si>
    <t>Seq</t>
  </si>
  <si>
    <t>sgRNA#1</t>
  </si>
  <si>
    <t>CACCGGAATGTAGCGTCCAAATGC</t>
  </si>
  <si>
    <t>sgRNA#2</t>
  </si>
  <si>
    <t>CACCGTCCCGTTAACATTTCCCTG</t>
  </si>
  <si>
    <t>Region Type</t>
  </si>
  <si>
    <t>Results and analysis of positive clone sequencing</t>
  </si>
  <si>
    <t>super enhancers -1</t>
  </si>
  <si>
    <r>
      <rPr>
        <sz val="10.5"/>
        <rFont val="Times New Roman"/>
        <charset val="134"/>
      </rPr>
      <t>AGTGCAGGGGAAAGAATAGTAGACATAATAGCAACAGACATACAAACTAAAGAATTACAAAAACAAATTACAAAAATTCAAAATTTTCGGGTTTATTACAGGGACAGCAGAGATCCAGTTTGGTTAATTAAGGTACC</t>
    </r>
    <r>
      <rPr>
        <sz val="10.5"/>
        <color rgb="FFFF0000"/>
        <rFont val="Times New Roman"/>
        <charset val="134"/>
      </rPr>
      <t>GCTAGCGCTACCGGACTCAGGAGGGCCTATTTCCCATGATTCCTTCATATTTGCATATACGATACAAGGCTGTTAGAGAGATAATTAGAATTAATTTGACTGTAAACACAAAGATATTAGTACAAAATACGTGACGTAGAAAGTAATAATTTCTTGGGTAGTTTGCAGTTTTAAAATTATGTTTTAAAATGGACTATCATATGCTTACCGTAACTTGAAAGTATTTCGATTTCTTGGCTTTATATATCTTGTGGAAAGGACGAAACACCGCTGCCCTCTTGATTGTACGGGTTTTAGAGCTAGAAATAGCAAGTTAAAATAAGGCTAGTCCGTTATCAACTTGAAAAAGTGGCACCGAGTCGGTGCTTTTTTACCGGTGAGGGCCTATTTCCCATGATTCCTTCATATTTGCATATACGATACAAGGCTGTTAGAGAGATAATTAGAATTAATTTGACTGTAAACACAAAGATATTAGTACAAAATACGTGACGTAGAAAGTAATAATTTCTTGGGTAGTTTGCAGTTTTAAAATTATGTTTTAAAATGGACTATCATATGCTTACCGTAACTTGAAAGTATTTCGATTTCTTGGCTTTATATATCTTGTGGAAAGGACGAAACACCGGAGGAGGCGACATTCGTGTCGTTTTAGAGCTAGAAATAGCAAGTTAAAATAAGGCTAGTCCGTTATCAACTTGAAAAAGTGGCACCGAGTCGGTGCTTTTTTCTCGAGGAGGGCCTATTTCCCATGATTCCTTCATATTTGCATATACGATACAAGGCTGTTAGAGAGATAATTGGAATTAATTTGACTGTAAACACAAAGATATTAGTACAAAATACGTGACGTAGAAAGTAATAATTTCTTGGGTAGTTTGCAGTTTTAAAATTATGTTTTAAAATGGACTATCATATGCTTACCGTAACTTGAAAGTATTTCGATTTCTTGGCTTTATATATCTTGTGGAAAGGACGAAACACCGAACTGACCCGGGATATGAGCGTTTTAGAGCTAGAAATAGCAAGTTAAAATAAGGCTAGTCCGTTATCAACTTGAAAAAGTGGCACCGAGTCGGTGCTTTTTTGGATCCGAGGGCCTATTTCCCATGATTCCTTCATATTTGCATATACGATACAAGGCTGTTAGAGAGATAATTGGAATTAATTTGACTGTAAACACAAAGATATTAGTACAAAATACGTGACGTAGAAAGTAATAATTTCTTGGGTAGTTTGCAGTTTTAAAATTATGTTTTAAAATGGACTATCATATGCTTACCGTAACTTGAAAGTATTTCGATTTCTTGGCTTTATATATCTTGTGGAAAGGACGAAACACCGGACTTTAAGGAGCTCTGCGGGTTTTAGAGCTAGAAATAGCAAGTTAAAATAAGGCTAGTCCGTTATCAACTTGAAAAAGTGGCACCGAGTCGGTGCTTTTTTCTGCAGTCGACGGTACCGCGG</t>
    </r>
    <r>
      <rPr>
        <sz val="10.5"/>
        <rFont val="Times New Roman"/>
        <charset val="134"/>
      </rPr>
      <t>GCTAGCTAGGTCTTGAAAGGAGTGGGAATTGGCTCCGGTGCCCGTCAGTGGGCAGAGCGCACATCGCCCACAGTCCCCGAGAAGTTGGGGGGAGGGGTCGGCAATTGATCCGGTGCCTAGAGAAGGTGGCGCGGGGTAAACTGGGAAAGTGATGTCGTGTACTGGCTCCGCCTTTTTCCCGAGGGTGGGGGAGAACCGTATATAAG</t>
    </r>
  </si>
  <si>
    <t>super enhancers -2</t>
  </si>
  <si>
    <r>
      <rPr>
        <sz val="10.5"/>
        <rFont val="Times New Roman"/>
        <charset val="134"/>
      </rPr>
      <t>CAGAGATCCAGTTTGGTTAATTAAGGTACC</t>
    </r>
    <r>
      <rPr>
        <sz val="10.5"/>
        <color rgb="FFFF0000"/>
        <rFont val="Times New Roman"/>
        <charset val="134"/>
      </rPr>
      <t>GCTAGCGCTACCGGACTCAGGAGGGCCTATTTCCCATGATTCCTTCATATTTGCATATACGATACAAGGCTGTTAGAGAGATAATTAGAATTAATTTGACTGTAAACACAAAGATATTAGTACAAAATACGTGACGTAGAAAGTAATAATTTCTTGGGTAGTTTGCAGTTTTAAAATTATGTTTTAAAATGGACTATCATATGCTTACCGTAACTTGAAAGTATTTCGATTTCTTGGCTTTATATATCTTGTGGAAAGGACGAAACACCGTGTGATCCCTCAATGTCAACGTTTTAGAGCTAGAAATAGCAAGTTAAAATAAGGCTAGTCCGTTATCAACTTGAAAAAGTGGCACCGAGTCGGTGCTTTTTTACCGGTGAGGGCCTATTTCCCATGATTCCTTCATATTTGCATATACGATACAAGGCTGTTAGAGAGATAATTAGAATTAATTTGACTGTAAACACAAAGATATTAGTACAAAATACGTGACGTAGAAAGTAATAATTTCTTGGGTAGTTTGCAGTTTTAAAATTATGTTTTAAAATGGACTATCATATGCTTACCGTAACTTGAAAGTATTTCGATTTCTTGGCTTTATATATCTTGTGGAAAGGACGAAACACCGCTACTTTGGCCAGCATTGGAGTTTTAGAGCTAGAAATAGCAAGTTAAAATAAGGCTAGTCCGTTATCAACTTGAAAAAGTGGCACCGAGTCGGTGCTTTTTTCTCGAGGAGGGCCTATTTCCCATGATTCCTTCATATTTGCATATACGATACAAGGCTGTTAGAGAGATAATTGGAATTAATTTGACTGTAAACACAAAGATATTAGTACAAAATACGTGACGTAGAAAGTAATAATTTCTTGGGTAGTTTGCAGTTTTAAAATTATGTTTTAAAATGGACTATCATATGCTTACCGTAACTTGAAAGTATTTCGATTTCTTGGCTTTATATATCTTGTGGAAAGGACGAAACACCGAACTGACCCGGGATATGAGCGTTTTAGAGCTAGAAATAGCAAGTTAAAATAAGGCTAGTCCGTTATCAACTTGAAAAAGTGGCACCGAGTCGGTGCTTTTTTGGATCCGAGGGCCTATTTCCCATGATTCCTTCATATTTGCATATACGATACAAGGCTGTTAGAGAGATAATTGGAATTAATTTGACTGTAAACACAAAGATATTAGTACAAAATACGTGACGTAGAAAGTAATAATTTCTTGGGTAGTTTGCAGTTTTAAAATTATGTTTTAAAATGGACTATCATATGCTTACCGTAACTTGAAAGTATTTCGATTTCTTGGCTTTATATATCTTGTGGAAAGGACGAAACACCGGACTTTAAGGAGCTCTGCGGGTTTTAGAGCTAGAAATAGCAAGTTAAAATAAGGCTAGTCCGTTATCAACTTGAAAAAGTGGCACCGAGTCGGTGCTTTTTTCTGCAGTCGACGGTACCGCGGGCTAGCTAGGTCTTGAAAGGAGTGGGAATT</t>
    </r>
  </si>
  <si>
    <t>super enhancers -3</t>
  </si>
  <si>
    <r>
      <rPr>
        <sz val="10.5"/>
        <color theme="1"/>
        <rFont val="Times New Roman"/>
        <charset val="134"/>
      </rPr>
      <t>TGCAGGGGAAAGAATAGTAGACATAATAGCAACAGACATACAAACTAAAGAATTACAAAAACAAATTACAAAAATTCAAAATTTTCGGGTTTATTACAGGGACAGCAGAGATCCAGTTTGGTTAATTAAGGTACC</t>
    </r>
    <r>
      <rPr>
        <sz val="10.5"/>
        <color rgb="FFFF0000"/>
        <rFont val="Times New Roman"/>
        <charset val="134"/>
      </rPr>
      <t>GCTAGCGCTACCGGACTCAGGAGGGCCTATTTCCCATGATTCCTTCATATTTGCATATACGATACAAGGCTGTTAGAGAGATAATTAGAATTAATTTGACTGTAAACACAAAGATATTAGTACAAAATACGTGACGTAGAAAGTAATAATTTCTTGGGTAGTTTGCAGTTTTAAAATTATGTTTTAAAATGGACTATCATATGCTTACCGTAACTTGAAAGTATTTCGATTTCTTGGCTTTATATATCTTGTGGAAAGGACGAAACACCGTGTGATCCCTCAATGTCAACGTTTTAGAGCTAGAAATAGCAAGTTAAAATAAGGCTAGTCCGTTATCAACTTGAAAAAGTGGCACCGAGTCGGTGCTTTTTTACCGGTGAGGGCCTATTTCCCATGATTCCTTCATATTTGCATATACGATACAAGGCTGTTAGAGAGATAATTAGAATTAATTTGACTGTAAACACAAAGATATTAGTACAAAATACGTGACGTAGAAAGTAATAATTTCTTGGGTAGTTTGCAGTTTTAAAATTATGTTTTAAAATGGACTATCATATGCTTACCGTAACTTGAAAGTATTTCGATTTCTTGGCTTTATATATCTTGTGGAAAGGACGAAACACCGCTACTTTGGCCAGCATTGGAGTTTTAGAGCTAGAAATAGCAAGTTAAAATAAGGCTAGTCCGTTATCAACTTGAAAAAGTGGCACCGAGTCGGTGCTTTTTTCTCGAGGAGGGCCTATTTCCCATGATTCCTTCATATTTGCATATACGATACAAGGCTGTTAGAGAGATAATTGGAATTAATTTGACTGTAAACACAAAGATATTAGTACAAAATACGTGACGTAGAAAGTAATAATTTCTTGGGTAGTTTGCAGTTTTAAAATTATGTTTTAAAATGGACTATCATATGCTTACCGTAACTTGAAAGTATTTCGATTTCTTGGCTTTATATATCTTGTGGAAAGGACGAAACACCGGAGAGTTCATGAGTCTCCGTGTTTTAGAGCTAGAAATAGCAAGTTAAAATAAGGCTAGTCCGTTATCAACTTGAAAAAGTGGCACCGAGTCGGTGCTTTTTTGGATCCGAGGGCCTATTTCCCATGATTCCTTCATATTTGCATATACGATACAAGGCTGTTAGAGAGATAATTGGAATTAATTTGACTGTAAACACAAAGATATTAGTACAAAATACGTGACGTAGAAAGTAATAATTTCTTGGGTAGTTTGCAGTTTTAAAATTATGTTTTAAAATGGACTATCATATGCTTACCGTAACTTGAAAGTATTTCGATTTCTTGGCTTTATATATCTTGTGGAAAGGACGAAACACCGAGAAACGAAACTTAGCCATCGTTTTAGAGCTAGAAATAGCAAGTTAAAATAAGGCTAGTCCGTTATCAACTTGAAAAAGTGGCACCGAGTCGGTGCTTTTTTCTGCAGTCGACGGTACCGCGG</t>
    </r>
    <r>
      <rPr>
        <sz val="10.5"/>
        <rFont val="Times New Roman"/>
        <charset val="134"/>
      </rPr>
      <t>GCTAGCTAGGTCTTGAAAGGAGTGGGAATTGGCTCCGGTGCCCGTCAGTGGGCAGAGCGCACATCGCCCACAGTCCCCGAGAAGTTGGGGGGAGGGGTCGGCAATTGATCCGGTGCCTAGAGAAGGTGGCGCGGGGTAAACTGGGAAAGTGATGTCG</t>
    </r>
  </si>
  <si>
    <t>promoter region</t>
  </si>
  <si>
    <r>
      <rPr>
        <sz val="10.5"/>
        <color theme="1"/>
        <rFont val="Times New Roman"/>
        <charset val="134"/>
      </rPr>
      <t>TACAGTGCAGGGGAAAGAATAGTAGACATAATAGCAACAGACATACAAACTAAAGAATTACAAAAACAAATTACAAAAATTCAAAATTTTCGGGTTTATTACAGGGACAGCAGAGATCCAGTTTGGTTAATTAAGGTACC</t>
    </r>
    <r>
      <rPr>
        <sz val="10.5"/>
        <color rgb="FFFF0000"/>
        <rFont val="Times New Roman"/>
        <charset val="134"/>
      </rPr>
      <t>GCTAGCGCTACCGGACTCAGGAGGGCCTATTTCCCATGATTCCTTCATATTTGCATATACGATACAAGGCTGTTAGAGAGATAATTAGAATTAATTTGACTGTAAACACAAAGATATTAGTACAAAATACGTGACGTAGAAAGTAATAATTTCTTGGGTAGTTTGCAGTTTTAAAATTATGTTTTAAAATGGACTATCATATGCTTACCGTAACTTGAAAGTATTTCGATTTCTTGGCTTTATATATCTTGTGGAAAGGACGAAACACCGCGCCTCCGCGGGAAGTGAGCGTTTTAGAGCTAGAAATAGCAAGTTAAAATAAGGCTAGTCCGTTATCAACTTGAAAAAGTGGCACCGAGTCGGTGCTTTTTTACCGGTGAGGGCCTATTTCCCATGATTCCTTCATATTTGCATATACGATACAAGGCTGTTAGAGAGATAATTAGAATTAATTTGACTGTAAACACAAAGATATTAGTACAAAATACGTGACGTAGAAAGTAATAATTTCTTGGGTAGTTTGCAGTTTTAAAATTATGTTTTAAAATGGACTATCATATGCTTACCGTAACTTGAAAGTATTTCGATTTCTTGGCTTTATATATCTTGTGGAAAGGACGAAACACCGCAACTGCACTTGCCTCGCAGGTTTTAGAGCTAGAAATAGCAAGTTAAAATAAGGCTAGTCCGTTATCAACTTGAAAAAGTGGCACCGAGTCGGTGCTTTTTTCTCGAGGAGGGCCTATTTCCCATGATTCCTTCATATTTGCATATACGATACAAGGCTGTTAGAGAGATAATTGGAATTAATTTGACTGTAAACACAAAGATATTAGTACAAAATACGTGACGTAGAAAGTAATAATTTCTTGGGTAGTTTGCAGTTTTAAAATTATGTTTTAAAATGGACTATCATATGCTTACCGTAACTTGAAAGTATTTCGATTTCTTGGCTTTATATATCTTGTGGAAAGGACGAAACACCGCACTGAAAGTCCCCCGGATCGTTTTAGAGCTAGAAATAGCAAGTTAAAATAAGGCTAGTCCGTTATCAACTTGAAAAAGTGGCACCGAGTCGGTGCTTTTTTGGATCCGAGGGCCTATTTCCCATGATTCCTTCATATTTGCATATACGATACAAGGCTGTTAGAGAGATAATTGGAATTAATTTGACTGTAAACACAAAGATATTAGTACAAAATACGTGACGTAGAAAGTAATAATTTCTTGGGTAGTTTGCAGTTTTAAAATTATGTTTTAAAATGGACTATCATATGCTTACCGTAACTTGAAAGTATTTCGATTTCTTGGCTTTATATATCTTGTGGAAAGGACGAAACACCGCAATAACACCGAGCAAGACTGTTTTAGAGCTAGAAATAGCAAGTTAAAATAAGGCTAGTCCGTTATCAACTTGAAAAAGTGGCACCGAGTCGGTGCTTTTTTCTGCAGTCGACGGTACCGCGG</t>
    </r>
    <r>
      <rPr>
        <sz val="10.5"/>
        <rFont val="Times New Roman"/>
        <charset val="134"/>
      </rPr>
      <t>GCTAGCTAGGTCTTGAAAGGAGTGGGAATTGGCTCCGGTGCCCGTCAGTGGGCAGAGCGCACATCGCCCACAGTCCCCGAGAAGTTGGGGGGAGGGGTCGGCAATTGATCCGGTGCCTAGAGAAGGTGGCGCGGGGTAAACTGGGAAAGTGATGT</t>
    </r>
  </si>
  <si>
    <t>Genomic location (hg38)</t>
  </si>
  <si>
    <t>Target sequence 1</t>
  </si>
  <si>
    <t>Target sequence 2</t>
  </si>
  <si>
    <t>Target sequence 3</t>
  </si>
  <si>
    <t>Target sequence 4</t>
  </si>
  <si>
    <t>Chr14: 37583559-37585537</t>
  </si>
  <si>
    <t>CTGCCCTCTTGATTGTACGG</t>
  </si>
  <si>
    <t>GAGGAGGCGACATTCGTGTC</t>
  </si>
  <si>
    <t>AACTGACCCGGGATATGAGC</t>
  </si>
  <si>
    <t>GACTTTAAGGAGCTCTGCGG</t>
  </si>
  <si>
    <t>Chr14: 37585874-37586620</t>
  </si>
  <si>
    <t>TGTGATCCCTCAATGTCAAC</t>
  </si>
  <si>
    <t>CTACTTTGGCCAGCATTGGA</t>
  </si>
  <si>
    <t>Chr14: 37587283-37589522</t>
  </si>
  <si>
    <t>GAGAGTTCATGAGTCTCCGT</t>
  </si>
  <si>
    <t>AGAAACGAAACTTAGCCATC</t>
  </si>
  <si>
    <t>Chr14: FOXA1 promoter</t>
  </si>
  <si>
    <t>CGCCTCCGCGGGAAGTGAGC</t>
  </si>
  <si>
    <t>CAACTGCACTTGCCTCGCAG</t>
  </si>
  <si>
    <t>CACTGAAAGTCCCCCGGATC</t>
  </si>
  <si>
    <t>CAATAACACCGAGCAAGACT</t>
  </si>
  <si>
    <t>sequence</t>
  </si>
  <si>
    <t>Molecular binding site 1</t>
  </si>
  <si>
    <t>...GAAAGGAAACACTTG...</t>
  </si>
  <si>
    <t>Molecular binding site 2</t>
  </si>
  <si>
    <t>...ACAAGCACACACCAC...</t>
  </si>
  <si>
    <t>Sequence</t>
  </si>
  <si>
    <t>foxa1-promoter-1</t>
  </si>
  <si>
    <t>CHR 14:37595254-37595625</t>
  </si>
  <si>
    <t>foxa1-promoter-2</t>
  </si>
  <si>
    <t>CHR 14:37595660-37596192</t>
  </si>
  <si>
    <t>foxa1-promoter-3</t>
  </si>
  <si>
    <t>CHR 14:37596224-37596633</t>
  </si>
  <si>
    <t>SE1</t>
  </si>
  <si>
    <t>CHR 14: 37583559-37585537</t>
  </si>
  <si>
    <t>SE2</t>
  </si>
  <si>
    <t>CHR 14: 37585874-37586620</t>
  </si>
  <si>
    <t>SE3</t>
  </si>
  <si>
    <t>CHR 14: 37587283-37589522</t>
  </si>
  <si>
    <t>homo</t>
  </si>
  <si>
    <t>Accession number/Gene ID</t>
  </si>
  <si>
    <t>bp</t>
  </si>
  <si>
    <t>Vector</t>
  </si>
  <si>
    <t>FOXA1 homo</t>
  </si>
  <si>
    <t>&gt;NM_004496.5:278-1696 Homo sapiens forkhead box A1 (FOXA1), mRNA
ATGTTAGGAACTGTGAAGATGGAAGGGCATGAAACCAGCGACTGGAACAGCTACTACGCAGACACGCAGG
AGGCCTACTCCTCCGTCCCGGTCAGCAACATGAACTCAGGCCTGGGCTCCATGAACTCCATGAACACCTA
CATGACCATGAACACCATGACTACGAGCGGCAACATGACCCCGGCGTCCTTCAACATGTCCTATGCCAAC
CCGGGCCTAGGGGCCGGCCTGAGTCCCGGCGCAGTAGCCGGCATGCCGGGGGGCTCGGCGGGCGCCATGA
ACAGCATGACTGCGGCCGGCGTGACGGCCATGGGTACGGCGCTGAGCCCGAGCGGCATGGGCGCCATGGG
TGCGCAGCAGGCGGCCTCCATGAATGGCCTGGGCCCCTACGCGGCCGCCATGAACCCGTGCATGAGCCCC
ATGGCGTACGCGCCGTCCAACCTGGGCCGCAGCCGCGCGGGCGGCGGCGGCGACGCCAAGACGTTCAAGC
GCAGCTACCCGCACGCCAAGCCGCCCTACTCGTACATCTCGCTCATCACCATGGCCATCCAGCAGGCGCC
CAGCAAGATGCTCACGCTGAGCGAGATCTACCAGTGGATCATGGACCTCTTCCCCTATTACCGGCAGAAC
CAGCAGCGCTGGCAGAACTCCATCCGCCACTCGCTGTCCTTCAATGACTGCTTCGTCAAGGTGGCACGCT
CCCCGGACAAGCCGGGCAAGGGCTCCTACTGGACGCTGCACCCGGACTCCGGCAACATGTTCGAGAACGG
CTGCTACTTGCGCCGCCAGAAGCGCTTCAAGTGCGAGAAGCAGCCGGGGGCCGGCGGCGGGGGCGGGAGC
GGAAGCGGGGGCAGCGGCGCCAAGGGCGGCCCTGAGAGCCGCAAGGACCCCTCTGGCGCCTCTAACCCCA
GCGCCGACTCGCCCCTCCATCGGGGTGTGCACGGGAAGACCGGCCAGCTAGAGGGCGCGCCGGCCCCCGG
GCCCGCCGCCAGCCCCCAGACTCTGGACCACAGTGGGGCGACGGCGACAGGGGGCGCCTCGGAGTTGAAG
ACTCCAGCCTCCTCAACTGCGCCCCCCATAAGCTCCGGGCCCGGGGCGCTGGCCTCTGTGCCCGCCTCTC
ACCCGGCACACGGCTTGGCACCCCACGAGTCCCAGCTGCACCTGAAAGGGGACCCCCACTACTCCTTCAA
CCACCCGTTCTCCATCAACAACCTCATGTCCTCCTCGGAGCAGCAGCATAAGCTGGACTTCAAGGCATAC
GAACAGGCACTGCAATACTCGCCTTACGGCTCTACGTTGCCCGCCAGCCTGCCTCTAGGCAGCGCCTCGG
TGACCACCAGGAGCCCCATCGAGCCCTCAGCCCTGGAGCCGGCGTACTACCAAGGTGTGTATTCCAGACC
CGTCCTAAACACTTCCTAG</t>
  </si>
  <si>
    <t>pcDNA3.1(+)</t>
  </si>
  <si>
    <t>No.</t>
  </si>
  <si>
    <t>Metabolite</t>
  </si>
  <si>
    <t>English Abbreviation</t>
  </si>
  <si>
    <t>CAS Number (Chemical Abstracts Service Number)</t>
  </si>
  <si>
    <t>Molecular Formula</t>
  </si>
  <si>
    <t>Instrument</t>
  </si>
  <si>
    <t>Adenosine triphosphate</t>
  </si>
  <si>
    <t>ATP</t>
  </si>
  <si>
    <t>56-65-5</t>
  </si>
  <si>
    <t>C10H16N5O13P3</t>
  </si>
  <si>
    <t>AB Sciex 7500</t>
  </si>
  <si>
    <t>Adenosine diphosphate</t>
  </si>
  <si>
    <t>ADP</t>
  </si>
  <si>
    <t>58-64-0</t>
  </si>
  <si>
    <t>C10H15N5O10P2</t>
  </si>
  <si>
    <t>Adenosine monophosphate</t>
  </si>
  <si>
    <t>AMP</t>
  </si>
  <si>
    <t>61-19-8</t>
  </si>
  <si>
    <t>C10H14N5O7P</t>
  </si>
  <si>
    <t>Acetyl-CoA</t>
  </si>
  <si>
    <t>72-89-9</t>
  </si>
  <si>
    <t>C23H38N7O17P3S</t>
  </si>
  <si>
    <t>Fructose-1,6-bisphosphate</t>
  </si>
  <si>
    <t>FBP</t>
  </si>
  <si>
    <t>81028-91-3</t>
  </si>
  <si>
    <t>C6H27Na3O20P2</t>
  </si>
  <si>
    <t>Citric acid</t>
  </si>
  <si>
    <t>CA</t>
  </si>
  <si>
    <t>77-92-9</t>
  </si>
  <si>
    <t>C6H8O7</t>
  </si>
  <si>
    <t>Cis-Aconitate acid</t>
  </si>
  <si>
    <t>CAA</t>
  </si>
  <si>
    <t>585-84-2</t>
  </si>
  <si>
    <t>C6H6O6</t>
  </si>
  <si>
    <t>Isocitric acid</t>
  </si>
  <si>
    <t>ICA</t>
  </si>
  <si>
    <t>320-77-4</t>
  </si>
  <si>
    <t>6-Phospho-D-gluconate</t>
  </si>
  <si>
    <t>6PG</t>
  </si>
  <si>
    <t>53411-70-4</t>
  </si>
  <si>
    <t>C6H14NaO10P</t>
  </si>
  <si>
    <t>Succinyl-CoA</t>
  </si>
  <si>
    <t>604-98-8</t>
  </si>
  <si>
    <t>C25H40N7O19P3S</t>
  </si>
  <si>
    <t>Glycerate-2,3-diphosphate</t>
  </si>
  <si>
    <t>2,3-DPG</t>
  </si>
  <si>
    <t>138-81-8</t>
  </si>
  <si>
    <t>C3H8O10P2</t>
  </si>
  <si>
    <t>flavin adenine dinucleotide</t>
  </si>
  <si>
    <t>FAD</t>
  </si>
  <si>
    <t>146-14-5</t>
  </si>
  <si>
    <t>C27H33N9O15P2</t>
  </si>
  <si>
    <t>2-Phosphoglycerate</t>
  </si>
  <si>
    <t>2PG</t>
  </si>
  <si>
    <t>23295-92-3</t>
  </si>
  <si>
    <t>C3H7O7P</t>
  </si>
  <si>
    <t>Nicotinamide adenine dinucleotid</t>
  </si>
  <si>
    <t>NAD</t>
  </si>
  <si>
    <t>53-84-9</t>
  </si>
  <si>
    <t>C21H27N7O14P2</t>
  </si>
  <si>
    <t>Reduced nicotinamide adenine dinucleotide</t>
  </si>
  <si>
    <t>NADH</t>
  </si>
  <si>
    <t>606-68-8</t>
  </si>
  <si>
    <t>C21H27N7Na2O14P2</t>
  </si>
  <si>
    <t>Nicotinamide adenine dinucleotide phosphate</t>
  </si>
  <si>
    <t>NADP</t>
  </si>
  <si>
    <t>53-59-8</t>
  </si>
  <si>
    <t>C21H28N7O17P3</t>
  </si>
  <si>
    <t>Reduced nicotinamide adenine dinucleotide phosphate</t>
  </si>
  <si>
    <t>NADPH</t>
  </si>
  <si>
    <t>2646-71-1</t>
  </si>
  <si>
    <t>C21H26N7Na4O17P3</t>
  </si>
  <si>
    <t>Phosphoenolpyruvic acid</t>
  </si>
  <si>
    <t>PEP</t>
  </si>
  <si>
    <t>138-08-9</t>
  </si>
  <si>
    <t>C3H5O6P</t>
  </si>
  <si>
    <t>Uridine5-diphosphoglucosedisodiumsalt</t>
  </si>
  <si>
    <t>UDPG</t>
  </si>
  <si>
    <t>28053-08-9</t>
  </si>
  <si>
    <t>C15H24N2O17P2</t>
  </si>
  <si>
    <t>Flavin mononucleotide</t>
  </si>
  <si>
    <t>FMN</t>
  </si>
  <si>
    <t>146-17-8</t>
  </si>
  <si>
    <t>C17H21N4O9P</t>
  </si>
  <si>
    <t>guanosine 5'-diphosphate</t>
  </si>
  <si>
    <t>GDP</t>
  </si>
  <si>
    <t>146-91-8</t>
  </si>
  <si>
    <t>C10H15N5O11P2</t>
  </si>
  <si>
    <t>guanoslne-5'-triphosphate disodium salt</t>
  </si>
  <si>
    <t>GTP</t>
  </si>
  <si>
    <t>36051-31-7</t>
  </si>
  <si>
    <t>C10H13N5Na3O14P3</t>
  </si>
  <si>
    <t>Guanosine 5’-phosphate</t>
  </si>
  <si>
    <t>GMP</t>
  </si>
  <si>
    <t>146894-16-8</t>
  </si>
  <si>
    <t>C10H17N5NaO9P</t>
  </si>
  <si>
    <t>Guanosine</t>
  </si>
  <si>
    <t>GR</t>
  </si>
  <si>
    <t>118-00-3</t>
  </si>
  <si>
    <t>C10H13N5O5</t>
  </si>
  <si>
    <t>Glycerol-3-phosphate</t>
  </si>
  <si>
    <t>G3P</t>
  </si>
  <si>
    <t>56-12-2</t>
  </si>
  <si>
    <t>C3H9O6P</t>
  </si>
  <si>
    <t>Glutathione(Oxidized)</t>
  </si>
  <si>
    <t>GSSG</t>
  </si>
  <si>
    <t>27025-41-8</t>
  </si>
  <si>
    <t>C20H32N6O12S2</t>
  </si>
  <si>
    <t>Uracil</t>
  </si>
  <si>
    <t>U</t>
  </si>
  <si>
    <t>66-22-8</t>
  </si>
  <si>
    <t>C4H4N2O2</t>
  </si>
  <si>
    <t>Uridine Diphosphate-N-acetyl-D-galactosamine</t>
  </si>
  <si>
    <t>UDP-GalNAc</t>
  </si>
  <si>
    <t>91183-98-1</t>
  </si>
  <si>
    <t>C17H25N3Na2O17P2</t>
  </si>
  <si>
    <t>inosine monophosphate</t>
  </si>
  <si>
    <t>IMP</t>
  </si>
  <si>
    <t>131-99-7</t>
  </si>
  <si>
    <t>C10H13N4O8P</t>
  </si>
  <si>
    <t>Thymidine monophosphate</t>
  </si>
  <si>
    <t>TMP</t>
  </si>
  <si>
    <t>365-07-1</t>
  </si>
  <si>
    <t>C10H15N2O8P</t>
  </si>
  <si>
    <t>2′-Deoxyadenosine 5′-monophosphate</t>
  </si>
  <si>
    <t>dAMP‌‌</t>
  </si>
  <si>
    <t>653-63-4</t>
  </si>
  <si>
    <t>C10H14N5O6P</t>
  </si>
  <si>
    <t xml:space="preserve">2′-Deoxyuridine 5′-monophosphate </t>
  </si>
  <si>
    <t>dUMP‌‌</t>
  </si>
  <si>
    <t>C00365</t>
  </si>
  <si>
    <t>C9H13N2O8P</t>
  </si>
  <si>
    <t>2′-Deoxycytidine 5′-monophosphate</t>
  </si>
  <si>
    <t>dCMP‌‌</t>
  </si>
  <si>
    <t>1032-65-1</t>
  </si>
  <si>
    <t>C9H14N3O7P</t>
  </si>
  <si>
    <t>Uridine-5-diphosphatedisodiumsalt</t>
  </si>
  <si>
    <t>UDP</t>
  </si>
  <si>
    <t>27821-45-0</t>
  </si>
  <si>
    <t>C9H14N2O12P2</t>
  </si>
  <si>
    <t>Uridine 5'-monophosphate</t>
  </si>
  <si>
    <t>UMP</t>
  </si>
  <si>
    <t>58-97-9</t>
  </si>
  <si>
    <t>C9H13N2O9P</t>
  </si>
  <si>
    <t>D-Glucosamine 6-phosphate</t>
  </si>
  <si>
    <t>GlcN-6-P</t>
  </si>
  <si>
    <t>3616-42-0</t>
  </si>
  <si>
    <t>C6H14NO8P</t>
  </si>
  <si>
    <t>Itaconic acid</t>
  </si>
  <si>
    <t>IA</t>
  </si>
  <si>
    <t>97-65-4</t>
  </si>
  <si>
    <t>C5H6O4</t>
  </si>
  <si>
    <t>cyclic adenosine monophosphate</t>
  </si>
  <si>
    <t>cAMP</t>
  </si>
  <si>
    <t>60-92-4</t>
  </si>
  <si>
    <t>C10H12N5O6P</t>
  </si>
  <si>
    <t>3-Phosphoglycerate</t>
  </si>
  <si>
    <t>3PG</t>
  </si>
  <si>
    <t>80731-10-8</t>
  </si>
  <si>
    <t>guanosine 3’5-cyclic monophosphate</t>
  </si>
  <si>
    <t>cGMP</t>
  </si>
  <si>
    <t>7665-99-8</t>
  </si>
  <si>
    <t>C10H12N5O7P</t>
  </si>
  <si>
    <t>D-Glucuronic acid</t>
  </si>
  <si>
    <t>GlcA</t>
  </si>
  <si>
    <t>6556-12-3</t>
  </si>
  <si>
    <t>C6H10O7</t>
  </si>
  <si>
    <t>AB Sciex 6500</t>
  </si>
  <si>
    <t>Nicotinic acid</t>
  </si>
  <si>
    <t>NA</t>
  </si>
  <si>
    <t>59-67-6</t>
  </si>
  <si>
    <t>C6H5NO2</t>
  </si>
  <si>
    <t>Orotic acid</t>
  </si>
  <si>
    <t>OA</t>
  </si>
  <si>
    <t>65-86-1</t>
  </si>
  <si>
    <t>C5H4N2O4</t>
  </si>
  <si>
    <t>Pyridoxine</t>
  </si>
  <si>
    <t>PN</t>
  </si>
  <si>
    <t>65-23-6</t>
  </si>
  <si>
    <t>C8H11NO3</t>
  </si>
  <si>
    <t>4-Aminobutyric acid</t>
  </si>
  <si>
    <t>GABA</t>
  </si>
  <si>
    <t>C4H9NO2</t>
  </si>
  <si>
    <t>D-Erythrose-4-phosphate</t>
  </si>
  <si>
    <t>E4P</t>
  </si>
  <si>
    <t>585-18-2</t>
  </si>
  <si>
    <t>C4H9O7P</t>
  </si>
  <si>
    <t>L-Asparagine</t>
  </si>
  <si>
    <t>Asn</t>
  </si>
  <si>
    <t>70-47-3</t>
  </si>
  <si>
    <t>C4H8N2O3</t>
  </si>
  <si>
    <t>L-Phenylalanine</t>
  </si>
  <si>
    <t>Phe</t>
  </si>
  <si>
    <t>63-91-2</t>
  </si>
  <si>
    <t>C9H11NO2</t>
  </si>
  <si>
    <t>L-Valine</t>
  </si>
  <si>
    <t>Val</t>
  </si>
  <si>
    <t>72-18-4</t>
  </si>
  <si>
    <t>C5H11NO2</t>
  </si>
  <si>
    <t>L-Lysine</t>
  </si>
  <si>
    <t>Lys</t>
  </si>
  <si>
    <t>56-87-1</t>
  </si>
  <si>
    <t>C6H14N2O2</t>
  </si>
  <si>
    <t>L-Alanine</t>
  </si>
  <si>
    <t>Ala</t>
  </si>
  <si>
    <t>56-41-7</t>
  </si>
  <si>
    <t>C3H7NO2</t>
  </si>
  <si>
    <t>L-Tyrosine</t>
  </si>
  <si>
    <t>Tyr</t>
  </si>
  <si>
    <t>60-18-4</t>
  </si>
  <si>
    <t>C9H11NO3</t>
  </si>
  <si>
    <t>L-Histidine</t>
  </si>
  <si>
    <t>His</t>
  </si>
  <si>
    <t>71-00-1</t>
  </si>
  <si>
    <t>C6H9N3O2</t>
  </si>
  <si>
    <t>L-Tryptophan</t>
  </si>
  <si>
    <t>Trp</t>
  </si>
  <si>
    <t>73-22-3</t>
  </si>
  <si>
    <t>C11H12N2O2</t>
  </si>
  <si>
    <t>L-Serine</t>
  </si>
  <si>
    <t>Ser</t>
  </si>
  <si>
    <t>56-45-1</t>
  </si>
  <si>
    <t>C3H7NO3</t>
  </si>
  <si>
    <t>L-Aspartic acid</t>
  </si>
  <si>
    <t>Asp</t>
  </si>
  <si>
    <t>56-84-8</t>
  </si>
  <si>
    <t>C4H7NO4</t>
  </si>
  <si>
    <t>L-Methionine</t>
  </si>
  <si>
    <t>Met</t>
  </si>
  <si>
    <t>63-68-3</t>
  </si>
  <si>
    <t>C5H11NO2S</t>
  </si>
  <si>
    <t>L-Glutamic acid</t>
  </si>
  <si>
    <t>Glu</t>
  </si>
  <si>
    <t>56-86-0</t>
  </si>
  <si>
    <t>C5H9NO4</t>
  </si>
  <si>
    <t>L-Proline</t>
  </si>
  <si>
    <t>Pro</t>
  </si>
  <si>
    <t>147-85-3</t>
  </si>
  <si>
    <t>C5H9NO2</t>
  </si>
  <si>
    <t>L-Glycine</t>
  </si>
  <si>
    <t>Gly</t>
  </si>
  <si>
    <t>56-40-6</t>
  </si>
  <si>
    <t>C2H5NO2</t>
  </si>
  <si>
    <t>L-Isoleucine</t>
  </si>
  <si>
    <t>Ile</t>
  </si>
  <si>
    <t>73-32-5</t>
  </si>
  <si>
    <t>C6H13NO2</t>
  </si>
  <si>
    <t>L-Leucine</t>
  </si>
  <si>
    <t>Leu</t>
  </si>
  <si>
    <t>61-90-5</t>
  </si>
  <si>
    <t>L-Arginine</t>
  </si>
  <si>
    <t>Arg</t>
  </si>
  <si>
    <t>74-79-3</t>
  </si>
  <si>
    <t>C6H14N4O2</t>
  </si>
  <si>
    <t>L-Threonine</t>
  </si>
  <si>
    <t>Thr</t>
  </si>
  <si>
    <t>72-19-5</t>
  </si>
  <si>
    <t>C4H9NO3</t>
  </si>
  <si>
    <t>L-Glutamine</t>
  </si>
  <si>
    <t>Gln</t>
  </si>
  <si>
    <t>56-85-9</t>
  </si>
  <si>
    <t>C5H10N2O3</t>
  </si>
  <si>
    <t>L-Ornithine</t>
  </si>
  <si>
    <t>Orn</t>
  </si>
  <si>
    <t>3184-13-2</t>
  </si>
  <si>
    <t>C5H12N2O2</t>
  </si>
  <si>
    <t>L-Cysteine</t>
  </si>
  <si>
    <t>Cys</t>
  </si>
  <si>
    <t>52-90-4</t>
  </si>
  <si>
    <t>C3H7NO2S</t>
  </si>
  <si>
    <t>Malonic acid</t>
  </si>
  <si>
    <t>MaloA</t>
  </si>
  <si>
    <t>141-82-2</t>
  </si>
  <si>
    <t>C3H4O4</t>
  </si>
  <si>
    <t xml:space="preserve">Mevalonic acid </t>
  </si>
  <si>
    <t>MVA</t>
  </si>
  <si>
    <t>1192-42-3</t>
  </si>
  <si>
    <t>C6H12O4</t>
  </si>
  <si>
    <t>Glutaric acid</t>
  </si>
  <si>
    <t>GA</t>
  </si>
  <si>
    <t>110-94-1</t>
  </si>
  <si>
    <t>C5H8O4</t>
  </si>
  <si>
    <t>L-(-)-Cystine</t>
  </si>
  <si>
    <t>Cys-Cys</t>
  </si>
  <si>
    <t>56-89-3</t>
  </si>
  <si>
    <t>C6H12N2O4S2</t>
  </si>
  <si>
    <t>L-Cysteic Acid</t>
  </si>
  <si>
    <t>L-CA</t>
  </si>
  <si>
    <t>498-40-8</t>
  </si>
  <si>
    <t>homogentisic acid</t>
  </si>
  <si>
    <t>HGA‌‌</t>
  </si>
  <si>
    <t>451-13-8</t>
  </si>
  <si>
    <t>C8H8O4</t>
  </si>
  <si>
    <t>Salicylic acid</t>
  </si>
  <si>
    <t>BHA</t>
  </si>
  <si>
    <t>69-72-7</t>
  </si>
  <si>
    <t>C7H6O3</t>
  </si>
  <si>
    <t>Pantothenic acid</t>
  </si>
  <si>
    <t>VB5</t>
  </si>
  <si>
    <t>79-83-4</t>
  </si>
  <si>
    <t>C9H17NO5</t>
  </si>
  <si>
    <t>3-Methylglutaric acid</t>
  </si>
  <si>
    <t>3MGA</t>
  </si>
  <si>
    <t>626-51-7</t>
  </si>
  <si>
    <t>C6H10O4</t>
  </si>
  <si>
    <t>Pyruvic acid</t>
  </si>
  <si>
    <t>PA</t>
  </si>
  <si>
    <t>127-17-3</t>
  </si>
  <si>
    <t>C3H4O3</t>
  </si>
  <si>
    <t>2-Oxoglutarate</t>
  </si>
  <si>
    <t>AKG</t>
  </si>
  <si>
    <t>328-50-7</t>
  </si>
  <si>
    <t>C5H6O5</t>
  </si>
  <si>
    <t>Succinate</t>
  </si>
  <si>
    <t>SUA</t>
  </si>
  <si>
    <t>110-15-6</t>
  </si>
  <si>
    <t>C4H6O4</t>
  </si>
  <si>
    <t>Fumaric acid</t>
  </si>
  <si>
    <t>FUA</t>
  </si>
  <si>
    <t>110-17-8</t>
  </si>
  <si>
    <t>C4H4O4</t>
  </si>
  <si>
    <t>Malic acid</t>
  </si>
  <si>
    <t>MaliA</t>
  </si>
  <si>
    <t>6915-15-7</t>
  </si>
  <si>
    <t>C4H6O5</t>
  </si>
  <si>
    <t>D-Glucose</t>
  </si>
  <si>
    <t>G</t>
  </si>
  <si>
    <t>50-99-7</t>
  </si>
  <si>
    <t>C6H12O6</t>
  </si>
  <si>
    <t>Alpha-D-Glucose-6-phosphate</t>
  </si>
  <si>
    <t>G6P</t>
  </si>
  <si>
    <t>56-73-5</t>
  </si>
  <si>
    <t>C6H13O9P</t>
  </si>
  <si>
    <t>Dihydroxyacetone phosphate</t>
  </si>
  <si>
    <t>DHAP</t>
  </si>
  <si>
    <t>57-04-5</t>
  </si>
  <si>
    <t>C3H7O6P</t>
  </si>
  <si>
    <t>D-Ribose-5-phosphate</t>
  </si>
  <si>
    <t>R5P</t>
  </si>
  <si>
    <t>4300-28-1</t>
  </si>
  <si>
    <t>C5H11O8P</t>
  </si>
  <si>
    <t>L-Lactate</t>
  </si>
  <si>
    <t>LA</t>
  </si>
  <si>
    <t>79-33-4</t>
  </si>
  <si>
    <t>C3H6O3</t>
  </si>
  <si>
    <t>Tartaric acid</t>
  </si>
  <si>
    <t>TA</t>
  </si>
  <si>
    <t>526-83-0</t>
  </si>
  <si>
    <t>C4H6O6</t>
  </si>
  <si>
    <t>3-Indoleacetic acid</t>
  </si>
  <si>
    <t>IAA</t>
  </si>
  <si>
    <t>87-51-4</t>
  </si>
  <si>
    <t>C10H9NO2</t>
  </si>
  <si>
    <t>L-Hydroxyproline</t>
  </si>
  <si>
    <t>Hyd</t>
  </si>
  <si>
    <t>51-35-4</t>
  </si>
  <si>
    <t>C5H9NO3</t>
  </si>
  <si>
    <t>Maleic acid</t>
  </si>
  <si>
    <t>MaleA</t>
  </si>
  <si>
    <t>110-16-7</t>
  </si>
  <si>
    <t>Hippuric acid</t>
  </si>
  <si>
    <t>HA</t>
  </si>
  <si>
    <t>495-69-2</t>
  </si>
  <si>
    <t>C9H9NO3</t>
  </si>
  <si>
    <t>Ethylmalonic acid</t>
  </si>
  <si>
    <t>EMA</t>
  </si>
  <si>
    <t>601-75-2</t>
  </si>
  <si>
    <t>Pyroglutamic acid</t>
  </si>
  <si>
    <t>PGA</t>
  </si>
  <si>
    <t>98-79-3</t>
  </si>
  <si>
    <t>C5H7NO3</t>
  </si>
  <si>
    <t>Methylmalonic acid</t>
  </si>
  <si>
    <t>MMA</t>
  </si>
  <si>
    <t>516-05-2</t>
  </si>
  <si>
    <t>2-hydroxyglutarate</t>
  </si>
  <si>
    <t>2-HG</t>
  </si>
  <si>
    <t>63512-50-5</t>
  </si>
  <si>
    <t>C5H6Na2O5</t>
  </si>
  <si>
    <t>3-Ureidopropionic acid</t>
  </si>
  <si>
    <t>3-UPA‌‌</t>
  </si>
  <si>
    <t>462-88-4</t>
  </si>
  <si>
    <t>Phenylpyruvic acid</t>
  </si>
  <si>
    <t>PPA</t>
  </si>
  <si>
    <t>156-06-9</t>
  </si>
  <si>
    <t>C9H8O3</t>
  </si>
  <si>
    <t>Glyceric acid</t>
  </si>
  <si>
    <t>DL-GA</t>
  </si>
  <si>
    <t>473-81-4</t>
  </si>
  <si>
    <t>C3H6O4</t>
  </si>
  <si>
    <t>3-Hydroxy-3-methylglutaric acid</t>
  </si>
  <si>
    <t>HMG</t>
  </si>
  <si>
    <t>503-49-1</t>
  </si>
  <si>
    <t>C6H10O5</t>
  </si>
  <si>
    <t>Homovanillic acid</t>
  </si>
  <si>
    <t>HVA</t>
  </si>
  <si>
    <t>306-08-1</t>
  </si>
  <si>
    <t>C9H10O4</t>
  </si>
  <si>
    <t>2-OXOADIPIC ACID</t>
  </si>
  <si>
    <t>2-OA</t>
  </si>
  <si>
    <t>3184-35-8</t>
  </si>
  <si>
    <t>C6H8O5</t>
  </si>
  <si>
    <t>Adipic acid</t>
  </si>
  <si>
    <t>AA</t>
  </si>
  <si>
    <t>124-04-9</t>
  </si>
  <si>
    <t>Vanillic acid</t>
  </si>
  <si>
    <t>VA</t>
  </si>
  <si>
    <t>121-34-6</t>
  </si>
  <si>
    <t>5-Hydroxymethyl-2-furoic acid</t>
  </si>
  <si>
    <t>HMFA</t>
  </si>
  <si>
    <t>6338-41-6</t>
  </si>
  <si>
    <t>C6H6O4</t>
  </si>
  <si>
    <t>DL-Homocysteine</t>
  </si>
  <si>
    <t>Hcy</t>
  </si>
  <si>
    <t>454-29-5</t>
  </si>
  <si>
    <t>C4H9NO2S</t>
  </si>
  <si>
    <t>2-Oxobutyric acid</t>
  </si>
  <si>
    <t>2-OB</t>
  </si>
  <si>
    <t>600-18-0</t>
  </si>
  <si>
    <t>C4H6O3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</si>
</sst>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.5"/>
      <color theme="1"/>
      <name val="宋体"/>
      <charset val="134"/>
    </font>
    <font>
      <sz val="10.5"/>
      <color rgb="FF000000"/>
      <name val="Times New Roman"/>
      <charset val="134"/>
    </font>
    <font>
      <sz val="10.5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Times New Roman"/>
      <charset val="134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/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BD101E"/>
      </font>
      <fill>
        <patternFill patternType="solid">
          <bgColor rgb="FFFBC8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zkus\Desktop\cdd&#20462;&#25913;\&#36820;&#20462;&#22238;&#22797;&#23454;&#39564;\FOXA1-O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NA oligo"/>
      <sheetName val="试剂盒引物探针套装"/>
      <sheetName val="载体"/>
      <sheetName val="探针合成"/>
      <sheetName val="FISH 试剂盒&amp;其他"/>
      <sheetName val="病毒"/>
      <sheetName val="全基因"/>
      <sheetName val="填表说明"/>
      <sheetName val="试剂盒产品"/>
      <sheetName val="病毒产品"/>
      <sheetName val="病毒滴度"/>
      <sheetName val="FISH试剂盒产品"/>
      <sheetName val="FISH产品数量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F25"/>
  <sheetViews>
    <sheetView workbookViewId="0">
      <selection activeCell="D29" sqref="D29"/>
    </sheetView>
  </sheetViews>
  <sheetFormatPr defaultColWidth="9.02654867256637" defaultRowHeight="13.5"/>
  <sheetData>
    <row r="1" s="22" customFormat="1" ht="17" customHeight="1" spans="2:344"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2" t="s">
        <v>28</v>
      </c>
      <c r="AE1" s="22" t="s">
        <v>29</v>
      </c>
      <c r="AF1" s="22" t="s">
        <v>30</v>
      </c>
      <c r="AG1" s="22" t="s">
        <v>31</v>
      </c>
      <c r="AH1" s="22" t="s">
        <v>32</v>
      </c>
      <c r="AI1" s="22" t="s">
        <v>33</v>
      </c>
      <c r="AJ1" s="22" t="s">
        <v>34</v>
      </c>
      <c r="AK1" s="22" t="s">
        <v>35</v>
      </c>
      <c r="AL1" s="22" t="s">
        <v>36</v>
      </c>
      <c r="AM1" s="22" t="s">
        <v>37</v>
      </c>
      <c r="AN1" s="22" t="s">
        <v>38</v>
      </c>
      <c r="AO1" s="22" t="s">
        <v>39</v>
      </c>
      <c r="AP1" s="22" t="s">
        <v>40</v>
      </c>
      <c r="AQ1" s="22" t="s">
        <v>41</v>
      </c>
      <c r="AR1" s="22" t="s">
        <v>42</v>
      </c>
      <c r="AS1" s="22" t="s">
        <v>43</v>
      </c>
      <c r="AT1" s="22" t="s">
        <v>44</v>
      </c>
      <c r="AU1" s="22" t="s">
        <v>45</v>
      </c>
      <c r="AV1" s="22" t="s">
        <v>46</v>
      </c>
      <c r="AW1" s="22" t="s">
        <v>47</v>
      </c>
      <c r="AX1" s="22" t="s">
        <v>48</v>
      </c>
      <c r="AY1" s="22" t="s">
        <v>49</v>
      </c>
      <c r="AZ1" s="22" t="s">
        <v>50</v>
      </c>
      <c r="BA1" s="22" t="s">
        <v>51</v>
      </c>
      <c r="BB1" s="22" t="s">
        <v>52</v>
      </c>
      <c r="BC1" s="22" t="s">
        <v>53</v>
      </c>
      <c r="BD1" s="22" t="s">
        <v>54</v>
      </c>
      <c r="BE1" s="22" t="s">
        <v>55</v>
      </c>
      <c r="BF1" s="22" t="s">
        <v>56</v>
      </c>
      <c r="BG1" s="22" t="s">
        <v>57</v>
      </c>
      <c r="BH1" s="22" t="s">
        <v>58</v>
      </c>
      <c r="BI1" s="22" t="s">
        <v>59</v>
      </c>
      <c r="BJ1" s="22" t="s">
        <v>60</v>
      </c>
      <c r="BK1" s="22" t="s">
        <v>61</v>
      </c>
      <c r="BL1" s="22" t="s">
        <v>62</v>
      </c>
      <c r="BM1" s="22" t="s">
        <v>63</v>
      </c>
      <c r="BN1" s="22" t="s">
        <v>64</v>
      </c>
      <c r="BO1" s="22" t="s">
        <v>65</v>
      </c>
      <c r="BP1" s="22" t="s">
        <v>66</v>
      </c>
      <c r="BQ1" s="22" t="s">
        <v>67</v>
      </c>
      <c r="BR1" s="22" t="s">
        <v>68</v>
      </c>
      <c r="BS1" s="22" t="s">
        <v>69</v>
      </c>
      <c r="BT1" s="22" t="s">
        <v>70</v>
      </c>
      <c r="BU1" s="22" t="s">
        <v>71</v>
      </c>
      <c r="BV1" s="22" t="s">
        <v>72</v>
      </c>
      <c r="BW1" s="22" t="s">
        <v>73</v>
      </c>
      <c r="BX1" s="22" t="s">
        <v>74</v>
      </c>
      <c r="BY1" s="22" t="s">
        <v>75</v>
      </c>
      <c r="BZ1" s="22" t="s">
        <v>76</v>
      </c>
      <c r="CA1" s="22" t="s">
        <v>77</v>
      </c>
      <c r="CB1" s="22" t="s">
        <v>78</v>
      </c>
      <c r="CC1" s="22" t="s">
        <v>79</v>
      </c>
      <c r="CD1" s="22" t="s">
        <v>80</v>
      </c>
      <c r="CE1" s="22" t="s">
        <v>81</v>
      </c>
      <c r="CF1" s="22" t="s">
        <v>82</v>
      </c>
      <c r="CG1" s="22" t="s">
        <v>83</v>
      </c>
      <c r="CH1" s="22" t="s">
        <v>84</v>
      </c>
      <c r="CI1" s="22" t="s">
        <v>85</v>
      </c>
      <c r="CJ1" s="22" t="s">
        <v>86</v>
      </c>
      <c r="CK1" s="22" t="s">
        <v>87</v>
      </c>
      <c r="CL1" s="22" t="s">
        <v>88</v>
      </c>
      <c r="CM1" s="22" t="s">
        <v>89</v>
      </c>
      <c r="CN1" s="22" t="s">
        <v>90</v>
      </c>
      <c r="CO1" s="22" t="s">
        <v>91</v>
      </c>
      <c r="CP1" s="22" t="s">
        <v>92</v>
      </c>
      <c r="CQ1" s="22" t="s">
        <v>93</v>
      </c>
      <c r="CR1" s="22" t="s">
        <v>94</v>
      </c>
      <c r="CS1" s="22" t="s">
        <v>95</v>
      </c>
      <c r="CT1" s="22" t="s">
        <v>96</v>
      </c>
      <c r="CU1" s="22" t="s">
        <v>97</v>
      </c>
      <c r="CV1" s="22" t="s">
        <v>98</v>
      </c>
      <c r="CW1" s="22" t="s">
        <v>99</v>
      </c>
      <c r="CX1" s="22" t="s">
        <v>100</v>
      </c>
      <c r="CY1" s="22" t="s">
        <v>101</v>
      </c>
      <c r="CZ1" s="22" t="s">
        <v>102</v>
      </c>
      <c r="DA1" s="22" t="s">
        <v>103</v>
      </c>
      <c r="DB1" s="22" t="s">
        <v>104</v>
      </c>
      <c r="DC1" s="22" t="s">
        <v>105</v>
      </c>
      <c r="DD1" s="22" t="s">
        <v>106</v>
      </c>
      <c r="DE1" s="22" t="s">
        <v>107</v>
      </c>
      <c r="DF1" s="22" t="s">
        <v>108</v>
      </c>
      <c r="DG1" s="22" t="s">
        <v>109</v>
      </c>
      <c r="DH1" s="22" t="s">
        <v>110</v>
      </c>
      <c r="DI1" s="22" t="s">
        <v>111</v>
      </c>
      <c r="DJ1" s="22" t="s">
        <v>112</v>
      </c>
      <c r="DK1" s="22" t="s">
        <v>113</v>
      </c>
      <c r="DL1" s="22" t="s">
        <v>114</v>
      </c>
      <c r="DM1" s="22" t="s">
        <v>115</v>
      </c>
      <c r="DN1" s="22" t="s">
        <v>116</v>
      </c>
      <c r="DO1" s="22" t="s">
        <v>117</v>
      </c>
      <c r="DP1" s="22" t="s">
        <v>118</v>
      </c>
      <c r="DQ1" s="22" t="s">
        <v>119</v>
      </c>
      <c r="DR1" s="22" t="s">
        <v>120</v>
      </c>
      <c r="DS1" s="22" t="s">
        <v>121</v>
      </c>
      <c r="DT1" s="22" t="s">
        <v>122</v>
      </c>
      <c r="DU1" s="22" t="s">
        <v>123</v>
      </c>
      <c r="DV1" s="22" t="s">
        <v>124</v>
      </c>
      <c r="DW1" s="22" t="s">
        <v>125</v>
      </c>
      <c r="DX1" s="22" t="s">
        <v>126</v>
      </c>
      <c r="DY1" s="22" t="s">
        <v>127</v>
      </c>
      <c r="DZ1" s="22" t="s">
        <v>128</v>
      </c>
      <c r="EA1" s="22" t="s">
        <v>129</v>
      </c>
      <c r="EB1" s="22" t="s">
        <v>130</v>
      </c>
      <c r="EC1" s="22" t="s">
        <v>131</v>
      </c>
      <c r="ED1" s="22" t="s">
        <v>132</v>
      </c>
      <c r="EE1" s="22" t="s">
        <v>133</v>
      </c>
      <c r="EF1" s="22" t="s">
        <v>134</v>
      </c>
      <c r="EG1" s="22" t="s">
        <v>135</v>
      </c>
      <c r="EH1" s="22" t="s">
        <v>136</v>
      </c>
      <c r="EI1" s="22" t="s">
        <v>137</v>
      </c>
      <c r="EJ1" s="22" t="s">
        <v>138</v>
      </c>
      <c r="EK1" s="22" t="s">
        <v>139</v>
      </c>
      <c r="EL1" s="22" t="s">
        <v>140</v>
      </c>
      <c r="EM1" s="22" t="s">
        <v>141</v>
      </c>
      <c r="EN1" s="22" t="s">
        <v>142</v>
      </c>
      <c r="EO1" s="22" t="s">
        <v>143</v>
      </c>
      <c r="EP1" s="22" t="s">
        <v>144</v>
      </c>
      <c r="EQ1" s="22" t="s">
        <v>145</v>
      </c>
      <c r="ER1" s="22" t="s">
        <v>146</v>
      </c>
      <c r="ES1" s="22" t="s">
        <v>147</v>
      </c>
      <c r="ET1" s="22" t="s">
        <v>148</v>
      </c>
      <c r="EU1" s="22" t="s">
        <v>149</v>
      </c>
      <c r="EV1" s="22" t="s">
        <v>150</v>
      </c>
      <c r="EW1" s="22" t="s">
        <v>151</v>
      </c>
      <c r="EX1" s="22" t="s">
        <v>152</v>
      </c>
      <c r="EY1" s="22" t="s">
        <v>153</v>
      </c>
      <c r="EZ1" s="22" t="s">
        <v>154</v>
      </c>
      <c r="FA1" s="22" t="s">
        <v>155</v>
      </c>
      <c r="FB1" s="22" t="s">
        <v>156</v>
      </c>
      <c r="FC1" s="22" t="s">
        <v>157</v>
      </c>
      <c r="FD1" s="22" t="s">
        <v>158</v>
      </c>
      <c r="FE1" s="22" t="s">
        <v>159</v>
      </c>
      <c r="FF1" s="22" t="s">
        <v>160</v>
      </c>
      <c r="FG1" s="22" t="s">
        <v>161</v>
      </c>
      <c r="FH1" s="22" t="s">
        <v>162</v>
      </c>
      <c r="FI1" s="22" t="s">
        <v>163</v>
      </c>
      <c r="FJ1" s="22" t="s">
        <v>164</v>
      </c>
      <c r="FK1" s="22" t="s">
        <v>165</v>
      </c>
      <c r="FL1" s="22" t="s">
        <v>166</v>
      </c>
      <c r="FM1" s="22" t="s">
        <v>167</v>
      </c>
      <c r="FN1" s="22" t="s">
        <v>168</v>
      </c>
      <c r="FO1" s="22" t="s">
        <v>169</v>
      </c>
      <c r="FP1" s="22" t="s">
        <v>170</v>
      </c>
      <c r="FQ1" s="22" t="s">
        <v>171</v>
      </c>
      <c r="FR1" s="22" t="s">
        <v>172</v>
      </c>
      <c r="FS1" s="22" t="s">
        <v>173</v>
      </c>
      <c r="FT1" s="22" t="s">
        <v>174</v>
      </c>
      <c r="FU1" s="22" t="s">
        <v>175</v>
      </c>
      <c r="FV1" s="22" t="s">
        <v>176</v>
      </c>
      <c r="FW1" s="22" t="s">
        <v>177</v>
      </c>
      <c r="FX1" s="22" t="s">
        <v>178</v>
      </c>
      <c r="FY1" s="22" t="s">
        <v>179</v>
      </c>
      <c r="FZ1" s="22" t="s">
        <v>180</v>
      </c>
      <c r="GA1" s="22" t="s">
        <v>181</v>
      </c>
      <c r="GB1" s="22" t="s">
        <v>182</v>
      </c>
      <c r="GC1" s="22" t="s">
        <v>183</v>
      </c>
      <c r="GD1" s="22" t="s">
        <v>184</v>
      </c>
      <c r="GE1" s="22" t="s">
        <v>185</v>
      </c>
      <c r="GF1" s="22" t="s">
        <v>186</v>
      </c>
      <c r="GG1" s="22" t="s">
        <v>187</v>
      </c>
      <c r="GH1" s="22" t="s">
        <v>188</v>
      </c>
      <c r="GI1" s="22" t="s">
        <v>189</v>
      </c>
      <c r="GJ1" s="22" t="s">
        <v>190</v>
      </c>
      <c r="GK1" s="22" t="s">
        <v>191</v>
      </c>
      <c r="GL1" s="22" t="s">
        <v>192</v>
      </c>
      <c r="GM1" s="22" t="s">
        <v>193</v>
      </c>
      <c r="GN1" s="22" t="s">
        <v>194</v>
      </c>
      <c r="GO1" s="22" t="s">
        <v>195</v>
      </c>
      <c r="GP1" s="22" t="s">
        <v>196</v>
      </c>
      <c r="GQ1" s="22" t="s">
        <v>197</v>
      </c>
      <c r="GR1" s="22" t="s">
        <v>198</v>
      </c>
      <c r="GS1" s="22" t="s">
        <v>199</v>
      </c>
      <c r="GT1" s="22" t="s">
        <v>200</v>
      </c>
      <c r="GU1" s="22" t="s">
        <v>201</v>
      </c>
      <c r="GV1" s="22" t="s">
        <v>202</v>
      </c>
      <c r="GW1" s="22" t="s">
        <v>203</v>
      </c>
      <c r="GX1" s="22" t="s">
        <v>204</v>
      </c>
      <c r="GY1" s="22" t="s">
        <v>205</v>
      </c>
      <c r="GZ1" s="22" t="s">
        <v>206</v>
      </c>
      <c r="HA1" s="22" t="s">
        <v>207</v>
      </c>
      <c r="HB1" s="22" t="s">
        <v>208</v>
      </c>
      <c r="HC1" s="22" t="s">
        <v>209</v>
      </c>
      <c r="HD1" s="22" t="s">
        <v>210</v>
      </c>
      <c r="HE1" s="22" t="s">
        <v>211</v>
      </c>
      <c r="HF1" s="22" t="s">
        <v>212</v>
      </c>
      <c r="HG1" s="22" t="s">
        <v>213</v>
      </c>
      <c r="HH1" s="22" t="s">
        <v>214</v>
      </c>
      <c r="HI1" s="22" t="s">
        <v>215</v>
      </c>
      <c r="HJ1" s="22" t="s">
        <v>216</v>
      </c>
      <c r="HK1" s="22" t="s">
        <v>217</v>
      </c>
      <c r="HL1" s="22" t="s">
        <v>218</v>
      </c>
      <c r="HM1" s="22" t="s">
        <v>219</v>
      </c>
      <c r="HN1" s="22" t="s">
        <v>220</v>
      </c>
      <c r="HO1" s="22" t="s">
        <v>221</v>
      </c>
      <c r="HP1" s="22" t="s">
        <v>222</v>
      </c>
      <c r="HQ1" s="22" t="s">
        <v>223</v>
      </c>
      <c r="HR1" s="22" t="s">
        <v>224</v>
      </c>
      <c r="HS1" s="22" t="s">
        <v>225</v>
      </c>
      <c r="HT1" s="22" t="s">
        <v>226</v>
      </c>
      <c r="HU1" s="22" t="s">
        <v>227</v>
      </c>
      <c r="HV1" s="22" t="s">
        <v>228</v>
      </c>
      <c r="HW1" s="22" t="s">
        <v>229</v>
      </c>
      <c r="HX1" s="22" t="s">
        <v>230</v>
      </c>
      <c r="HY1" s="22" t="s">
        <v>231</v>
      </c>
      <c r="HZ1" s="22" t="s">
        <v>232</v>
      </c>
      <c r="IA1" s="22" t="s">
        <v>233</v>
      </c>
      <c r="IB1" s="22" t="s">
        <v>234</v>
      </c>
      <c r="IC1" s="22" t="s">
        <v>235</v>
      </c>
      <c r="ID1" s="22" t="s">
        <v>236</v>
      </c>
      <c r="IE1" s="22" t="s">
        <v>237</v>
      </c>
      <c r="IF1" s="22" t="s">
        <v>238</v>
      </c>
      <c r="IG1" s="22" t="s">
        <v>239</v>
      </c>
      <c r="IH1" s="22" t="s">
        <v>240</v>
      </c>
      <c r="II1" s="22" t="s">
        <v>241</v>
      </c>
      <c r="IJ1" s="22" t="s">
        <v>242</v>
      </c>
      <c r="IK1" s="22" t="s">
        <v>243</v>
      </c>
      <c r="IL1" s="22" t="s">
        <v>244</v>
      </c>
      <c r="IM1" s="22" t="s">
        <v>245</v>
      </c>
      <c r="IN1" s="22" t="s">
        <v>246</v>
      </c>
      <c r="IO1" s="22" t="s">
        <v>247</v>
      </c>
      <c r="IP1" s="22" t="s">
        <v>248</v>
      </c>
      <c r="IQ1" s="22" t="s">
        <v>249</v>
      </c>
      <c r="IR1" s="22" t="s">
        <v>250</v>
      </c>
      <c r="IS1" s="22" t="s">
        <v>251</v>
      </c>
      <c r="IT1" s="22" t="s">
        <v>252</v>
      </c>
      <c r="IU1" s="22" t="s">
        <v>253</v>
      </c>
      <c r="IV1" s="22" t="s">
        <v>254</v>
      </c>
      <c r="IW1" s="22" t="s">
        <v>255</v>
      </c>
      <c r="IX1" s="22" t="s">
        <v>256</v>
      </c>
      <c r="IY1" s="22" t="s">
        <v>257</v>
      </c>
      <c r="IZ1" s="22" t="s">
        <v>258</v>
      </c>
      <c r="JA1" s="22" t="s">
        <v>259</v>
      </c>
      <c r="JB1" s="22" t="s">
        <v>260</v>
      </c>
      <c r="JC1" s="22" t="s">
        <v>261</v>
      </c>
      <c r="JD1" s="22" t="s">
        <v>262</v>
      </c>
      <c r="JE1" s="22" t="s">
        <v>263</v>
      </c>
      <c r="JF1" s="22" t="s">
        <v>264</v>
      </c>
      <c r="JG1" s="22" t="s">
        <v>265</v>
      </c>
      <c r="JH1" s="22" t="s">
        <v>266</v>
      </c>
      <c r="JI1" s="22" t="s">
        <v>267</v>
      </c>
      <c r="JJ1" s="22" t="s">
        <v>268</v>
      </c>
      <c r="JK1" s="22" t="s">
        <v>269</v>
      </c>
      <c r="JL1" s="22" t="s">
        <v>270</v>
      </c>
      <c r="JM1" s="22" t="s">
        <v>271</v>
      </c>
      <c r="JN1" s="22" t="s">
        <v>272</v>
      </c>
      <c r="JO1" s="22" t="s">
        <v>273</v>
      </c>
      <c r="JP1" s="22" t="s">
        <v>274</v>
      </c>
      <c r="JQ1" s="22" t="s">
        <v>275</v>
      </c>
      <c r="JR1" s="22" t="s">
        <v>276</v>
      </c>
      <c r="JS1" s="22" t="s">
        <v>277</v>
      </c>
      <c r="JT1" s="22" t="s">
        <v>278</v>
      </c>
      <c r="JU1" s="22" t="s">
        <v>279</v>
      </c>
      <c r="JV1" s="22" t="s">
        <v>280</v>
      </c>
      <c r="JW1" s="22" t="s">
        <v>281</v>
      </c>
      <c r="JX1" s="22" t="s">
        <v>282</v>
      </c>
      <c r="JY1" s="22" t="s">
        <v>283</v>
      </c>
      <c r="JZ1" s="22" t="s">
        <v>284</v>
      </c>
      <c r="KA1" s="22" t="s">
        <v>285</v>
      </c>
      <c r="KB1" s="22" t="s">
        <v>286</v>
      </c>
      <c r="KC1" s="22" t="s">
        <v>287</v>
      </c>
      <c r="KD1" s="22" t="s">
        <v>288</v>
      </c>
      <c r="KE1" s="22" t="s">
        <v>289</v>
      </c>
      <c r="KF1" s="22" t="s">
        <v>290</v>
      </c>
      <c r="KG1" s="22" t="s">
        <v>291</v>
      </c>
      <c r="KH1" s="22" t="s">
        <v>292</v>
      </c>
      <c r="KI1" s="22" t="s">
        <v>293</v>
      </c>
      <c r="KJ1" s="22" t="s">
        <v>294</v>
      </c>
      <c r="KK1" s="22" t="s">
        <v>295</v>
      </c>
      <c r="KL1" s="22" t="s">
        <v>296</v>
      </c>
      <c r="KM1" s="22" t="s">
        <v>297</v>
      </c>
      <c r="KN1" s="22" t="s">
        <v>298</v>
      </c>
      <c r="KO1" s="22" t="s">
        <v>299</v>
      </c>
      <c r="KP1" s="22" t="s">
        <v>300</v>
      </c>
      <c r="KQ1" s="22" t="s">
        <v>301</v>
      </c>
      <c r="KR1" s="22" t="s">
        <v>302</v>
      </c>
      <c r="KS1" s="22" t="s">
        <v>303</v>
      </c>
      <c r="KT1" s="22" t="s">
        <v>304</v>
      </c>
      <c r="KU1" s="22" t="s">
        <v>305</v>
      </c>
      <c r="KV1" s="22" t="s">
        <v>306</v>
      </c>
      <c r="KW1" s="22" t="s">
        <v>307</v>
      </c>
      <c r="KX1" s="22" t="s">
        <v>308</v>
      </c>
      <c r="KY1" s="22" t="s">
        <v>309</v>
      </c>
      <c r="KZ1" s="22" t="s">
        <v>310</v>
      </c>
      <c r="LA1" s="22" t="s">
        <v>311</v>
      </c>
      <c r="LB1" s="22" t="s">
        <v>312</v>
      </c>
      <c r="LC1" s="22" t="s">
        <v>313</v>
      </c>
      <c r="LD1" s="22" t="s">
        <v>314</v>
      </c>
      <c r="LE1" s="22" t="s">
        <v>315</v>
      </c>
      <c r="LF1" s="22" t="s">
        <v>316</v>
      </c>
      <c r="LG1" s="22" t="s">
        <v>317</v>
      </c>
      <c r="LH1" s="22" t="s">
        <v>318</v>
      </c>
      <c r="LI1" s="22" t="s">
        <v>319</v>
      </c>
      <c r="LJ1" s="22" t="s">
        <v>320</v>
      </c>
      <c r="LK1" s="22" t="s">
        <v>321</v>
      </c>
      <c r="LL1" s="22" t="s">
        <v>322</v>
      </c>
      <c r="LM1" s="22" t="s">
        <v>323</v>
      </c>
      <c r="LN1" s="22" t="s">
        <v>324</v>
      </c>
      <c r="LO1" s="22" t="s">
        <v>325</v>
      </c>
      <c r="LP1" s="22" t="s">
        <v>326</v>
      </c>
      <c r="LQ1" s="22" t="s">
        <v>327</v>
      </c>
      <c r="LR1" s="22" t="s">
        <v>328</v>
      </c>
      <c r="LS1" s="22" t="s">
        <v>329</v>
      </c>
      <c r="LT1" s="22" t="s">
        <v>330</v>
      </c>
      <c r="LU1" s="22" t="s">
        <v>331</v>
      </c>
      <c r="LV1" s="22" t="s">
        <v>332</v>
      </c>
      <c r="LW1" s="22" t="s">
        <v>333</v>
      </c>
      <c r="LX1" s="22" t="s">
        <v>334</v>
      </c>
      <c r="LY1" s="22" t="s">
        <v>335</v>
      </c>
      <c r="LZ1" s="22" t="s">
        <v>336</v>
      </c>
      <c r="MA1" s="22" t="s">
        <v>337</v>
      </c>
      <c r="MB1" s="22" t="s">
        <v>338</v>
      </c>
      <c r="MC1" s="22" t="s">
        <v>339</v>
      </c>
      <c r="MD1" s="22" t="s">
        <v>340</v>
      </c>
      <c r="ME1" s="22" t="s">
        <v>341</v>
      </c>
      <c r="MF1" s="22" t="s">
        <v>342</v>
      </c>
    </row>
    <row r="2" s="22" customFormat="1" spans="1:344">
      <c r="A2" s="22" t="s">
        <v>343</v>
      </c>
      <c r="B2" s="23" t="s">
        <v>344</v>
      </c>
      <c r="C2" s="23" t="s">
        <v>345</v>
      </c>
      <c r="D2" s="23" t="s">
        <v>346</v>
      </c>
      <c r="E2" s="23" t="s">
        <v>347</v>
      </c>
      <c r="F2" s="23" t="s">
        <v>348</v>
      </c>
      <c r="G2" s="23" t="s">
        <v>349</v>
      </c>
      <c r="H2" s="23" t="s">
        <v>350</v>
      </c>
      <c r="I2" s="23" t="s">
        <v>351</v>
      </c>
      <c r="J2" s="23" t="s">
        <v>352</v>
      </c>
      <c r="K2" s="23" t="s">
        <v>353</v>
      </c>
      <c r="L2" s="23" t="s">
        <v>354</v>
      </c>
      <c r="M2" s="23" t="s">
        <v>355</v>
      </c>
      <c r="N2" s="23" t="s">
        <v>356</v>
      </c>
      <c r="O2" s="23" t="s">
        <v>357</v>
      </c>
      <c r="P2" s="23" t="s">
        <v>358</v>
      </c>
      <c r="Q2" s="23" t="s">
        <v>359</v>
      </c>
      <c r="R2" s="23" t="s">
        <v>360</v>
      </c>
      <c r="S2" s="23" t="s">
        <v>361</v>
      </c>
      <c r="T2" s="22">
        <v>8.228976364</v>
      </c>
      <c r="U2" s="23" t="s">
        <v>362</v>
      </c>
      <c r="V2" s="23" t="s">
        <v>363</v>
      </c>
      <c r="W2" s="23" t="s">
        <v>364</v>
      </c>
      <c r="X2" s="23" t="s">
        <v>365</v>
      </c>
      <c r="Y2" s="23" t="s">
        <v>366</v>
      </c>
      <c r="Z2" s="23" t="s">
        <v>367</v>
      </c>
      <c r="AA2" s="23" t="s">
        <v>368</v>
      </c>
      <c r="AB2" s="22">
        <v>8.228976364</v>
      </c>
      <c r="AC2" s="23" t="s">
        <v>369</v>
      </c>
      <c r="AD2" s="23" t="s">
        <v>370</v>
      </c>
      <c r="AE2" s="23" t="s">
        <v>371</v>
      </c>
      <c r="AF2" s="23" t="s">
        <v>372</v>
      </c>
      <c r="AG2" s="23" t="s">
        <v>373</v>
      </c>
      <c r="AH2" s="23" t="s">
        <v>374</v>
      </c>
      <c r="AI2" s="23" t="s">
        <v>375</v>
      </c>
      <c r="AJ2" s="23" t="s">
        <v>376</v>
      </c>
      <c r="AK2" s="23" t="s">
        <v>377</v>
      </c>
      <c r="AL2" s="23" t="s">
        <v>378</v>
      </c>
      <c r="AM2" s="23" t="s">
        <v>379</v>
      </c>
      <c r="AN2" s="23" t="s">
        <v>380</v>
      </c>
      <c r="AO2" s="23" t="s">
        <v>381</v>
      </c>
      <c r="AP2" s="23" t="s">
        <v>382</v>
      </c>
      <c r="AQ2" s="23" t="s">
        <v>383</v>
      </c>
      <c r="AR2" s="23" t="s">
        <v>384</v>
      </c>
      <c r="AS2" s="23" t="s">
        <v>385</v>
      </c>
      <c r="AT2" s="23" t="s">
        <v>386</v>
      </c>
      <c r="AU2" s="23" t="s">
        <v>359</v>
      </c>
      <c r="AV2" s="23" t="s">
        <v>387</v>
      </c>
      <c r="AW2" s="23" t="s">
        <v>388</v>
      </c>
      <c r="AX2" s="23" t="s">
        <v>379</v>
      </c>
      <c r="AY2" s="23" t="s">
        <v>389</v>
      </c>
      <c r="AZ2" s="23" t="s">
        <v>390</v>
      </c>
      <c r="BA2" s="23" t="s">
        <v>391</v>
      </c>
      <c r="BB2" s="22">
        <v>7.902530042</v>
      </c>
      <c r="BC2" s="23" t="s">
        <v>392</v>
      </c>
      <c r="BD2" s="23" t="s">
        <v>385</v>
      </c>
      <c r="BE2" s="23" t="s">
        <v>393</v>
      </c>
      <c r="BF2" s="23" t="s">
        <v>394</v>
      </c>
      <c r="BG2" s="23" t="s">
        <v>393</v>
      </c>
      <c r="BH2" s="23" t="s">
        <v>395</v>
      </c>
      <c r="BI2" s="23" t="s">
        <v>396</v>
      </c>
      <c r="BJ2" s="23" t="s">
        <v>397</v>
      </c>
      <c r="BK2" s="23" t="s">
        <v>398</v>
      </c>
      <c r="BL2" s="23" t="s">
        <v>399</v>
      </c>
      <c r="BM2" s="23" t="s">
        <v>400</v>
      </c>
      <c r="BN2" s="23" t="s">
        <v>401</v>
      </c>
      <c r="BO2" s="23" t="s">
        <v>393</v>
      </c>
      <c r="BP2" s="23" t="s">
        <v>402</v>
      </c>
      <c r="BQ2" s="23" t="s">
        <v>383</v>
      </c>
      <c r="BR2" s="23" t="s">
        <v>403</v>
      </c>
      <c r="BS2" s="23" t="s">
        <v>404</v>
      </c>
      <c r="BT2" s="23" t="s">
        <v>405</v>
      </c>
      <c r="BU2" s="23" t="s">
        <v>372</v>
      </c>
      <c r="BV2" s="23" t="s">
        <v>406</v>
      </c>
      <c r="BW2" s="23" t="s">
        <v>407</v>
      </c>
      <c r="BX2" s="23" t="s">
        <v>393</v>
      </c>
      <c r="BY2" s="23" t="s">
        <v>408</v>
      </c>
      <c r="BZ2" s="23" t="s">
        <v>378</v>
      </c>
      <c r="CA2" s="23" t="s">
        <v>409</v>
      </c>
      <c r="CB2" s="23" t="s">
        <v>410</v>
      </c>
      <c r="CC2" s="23" t="s">
        <v>393</v>
      </c>
      <c r="CD2" s="23" t="s">
        <v>344</v>
      </c>
      <c r="CE2" s="23" t="s">
        <v>409</v>
      </c>
      <c r="CF2" s="23" t="s">
        <v>366</v>
      </c>
      <c r="CG2" s="23" t="s">
        <v>411</v>
      </c>
      <c r="CH2" s="23" t="s">
        <v>412</v>
      </c>
      <c r="CI2" s="23" t="s">
        <v>413</v>
      </c>
      <c r="CJ2" s="23" t="s">
        <v>414</v>
      </c>
      <c r="CK2" s="23" t="s">
        <v>391</v>
      </c>
      <c r="CL2" s="23" t="s">
        <v>405</v>
      </c>
      <c r="CM2" s="23" t="s">
        <v>415</v>
      </c>
      <c r="CN2" s="23" t="s">
        <v>416</v>
      </c>
      <c r="CO2" s="23" t="s">
        <v>417</v>
      </c>
      <c r="CP2" s="23" t="s">
        <v>418</v>
      </c>
      <c r="CQ2" s="23" t="s">
        <v>419</v>
      </c>
      <c r="CR2" s="23" t="s">
        <v>420</v>
      </c>
      <c r="CS2" s="23" t="s">
        <v>421</v>
      </c>
      <c r="CT2" s="23" t="s">
        <v>422</v>
      </c>
      <c r="CU2" s="23" t="s">
        <v>423</v>
      </c>
      <c r="CV2" s="23" t="s">
        <v>412</v>
      </c>
      <c r="CW2" s="23" t="s">
        <v>424</v>
      </c>
      <c r="CX2" s="23" t="s">
        <v>425</v>
      </c>
      <c r="CY2" s="23" t="s">
        <v>417</v>
      </c>
      <c r="CZ2" s="23" t="s">
        <v>362</v>
      </c>
      <c r="DA2" s="23" t="s">
        <v>423</v>
      </c>
      <c r="DB2" s="23" t="s">
        <v>426</v>
      </c>
      <c r="DC2" s="23" t="s">
        <v>427</v>
      </c>
      <c r="DD2" s="23" t="s">
        <v>405</v>
      </c>
      <c r="DE2" s="23" t="s">
        <v>393</v>
      </c>
      <c r="DF2" s="23" t="s">
        <v>428</v>
      </c>
      <c r="DG2" s="23" t="s">
        <v>396</v>
      </c>
      <c r="DH2" s="23" t="s">
        <v>360</v>
      </c>
      <c r="DI2" s="23" t="s">
        <v>384</v>
      </c>
      <c r="DJ2" s="23" t="s">
        <v>379</v>
      </c>
      <c r="DK2" s="23" t="s">
        <v>400</v>
      </c>
      <c r="DL2" s="23" t="s">
        <v>406</v>
      </c>
      <c r="DM2" s="23" t="s">
        <v>362</v>
      </c>
      <c r="DN2" s="23" t="s">
        <v>419</v>
      </c>
      <c r="DO2" s="23" t="s">
        <v>380</v>
      </c>
      <c r="DP2" s="23" t="s">
        <v>393</v>
      </c>
      <c r="DQ2" s="22">
        <v>7.902530042</v>
      </c>
      <c r="DR2" s="23" t="s">
        <v>420</v>
      </c>
      <c r="DS2" s="23" t="s">
        <v>429</v>
      </c>
      <c r="DT2" s="23" t="s">
        <v>430</v>
      </c>
      <c r="DU2" s="23" t="s">
        <v>431</v>
      </c>
      <c r="DV2" s="23" t="s">
        <v>423</v>
      </c>
      <c r="DW2" s="23" t="s">
        <v>432</v>
      </c>
      <c r="DX2" s="23" t="s">
        <v>391</v>
      </c>
      <c r="DY2" s="23" t="s">
        <v>433</v>
      </c>
      <c r="DZ2" s="23" t="s">
        <v>379</v>
      </c>
      <c r="EA2" s="23" t="s">
        <v>434</v>
      </c>
      <c r="EB2" s="23" t="s">
        <v>435</v>
      </c>
      <c r="EC2" s="23" t="s">
        <v>436</v>
      </c>
      <c r="ED2" s="23" t="s">
        <v>437</v>
      </c>
      <c r="EE2" s="23" t="s">
        <v>353</v>
      </c>
      <c r="EF2" s="23" t="s">
        <v>438</v>
      </c>
      <c r="EG2" s="23" t="s">
        <v>439</v>
      </c>
      <c r="EH2" s="23" t="s">
        <v>391</v>
      </c>
      <c r="EI2" s="23" t="s">
        <v>391</v>
      </c>
      <c r="EJ2" s="23" t="s">
        <v>403</v>
      </c>
      <c r="EK2" s="23" t="s">
        <v>440</v>
      </c>
      <c r="EL2" s="23" t="s">
        <v>441</v>
      </c>
      <c r="EM2" s="23" t="s">
        <v>442</v>
      </c>
      <c r="EN2" s="23" t="s">
        <v>362</v>
      </c>
      <c r="EO2" s="23" t="s">
        <v>443</v>
      </c>
      <c r="EP2" s="23" t="s">
        <v>444</v>
      </c>
      <c r="EQ2" s="23" t="s">
        <v>445</v>
      </c>
      <c r="ER2" s="23" t="s">
        <v>446</v>
      </c>
      <c r="ES2" s="23" t="s">
        <v>447</v>
      </c>
      <c r="ET2" s="23" t="s">
        <v>441</v>
      </c>
      <c r="EU2" s="23" t="s">
        <v>448</v>
      </c>
      <c r="EV2" s="23" t="s">
        <v>412</v>
      </c>
      <c r="EW2" s="23" t="s">
        <v>425</v>
      </c>
      <c r="EX2" s="23" t="s">
        <v>435</v>
      </c>
      <c r="EY2" s="23" t="s">
        <v>449</v>
      </c>
      <c r="EZ2" s="23" t="s">
        <v>450</v>
      </c>
      <c r="FA2" s="23" t="s">
        <v>429</v>
      </c>
      <c r="FB2" s="23" t="s">
        <v>396</v>
      </c>
      <c r="FC2" s="23" t="s">
        <v>451</v>
      </c>
      <c r="FD2" s="23" t="s">
        <v>367</v>
      </c>
      <c r="FE2" s="23" t="s">
        <v>404</v>
      </c>
      <c r="FF2" s="23" t="s">
        <v>450</v>
      </c>
      <c r="FG2" s="23" t="s">
        <v>452</v>
      </c>
      <c r="FH2" s="23" t="s">
        <v>434</v>
      </c>
      <c r="FI2" s="23" t="s">
        <v>453</v>
      </c>
      <c r="FJ2" s="23" t="s">
        <v>454</v>
      </c>
      <c r="FK2" s="23" t="s">
        <v>412</v>
      </c>
      <c r="FL2" s="23" t="s">
        <v>404</v>
      </c>
      <c r="FM2" s="23" t="s">
        <v>455</v>
      </c>
      <c r="FN2" s="23" t="s">
        <v>411</v>
      </c>
      <c r="FO2" s="23" t="s">
        <v>456</v>
      </c>
      <c r="FP2" s="23" t="s">
        <v>457</v>
      </c>
      <c r="FQ2" s="23" t="s">
        <v>404</v>
      </c>
      <c r="FR2" s="23" t="s">
        <v>458</v>
      </c>
      <c r="FS2" s="23" t="s">
        <v>459</v>
      </c>
      <c r="FT2" s="23" t="s">
        <v>450</v>
      </c>
      <c r="FU2" s="23" t="s">
        <v>460</v>
      </c>
      <c r="FV2" s="23" t="s">
        <v>382</v>
      </c>
      <c r="FW2" s="23" t="s">
        <v>453</v>
      </c>
      <c r="FX2" s="23" t="s">
        <v>392</v>
      </c>
      <c r="FY2" s="23" t="s">
        <v>461</v>
      </c>
      <c r="FZ2" s="23" t="s">
        <v>450</v>
      </c>
      <c r="GA2" s="23" t="s">
        <v>444</v>
      </c>
      <c r="GB2" s="23" t="s">
        <v>462</v>
      </c>
      <c r="GC2" s="23" t="s">
        <v>463</v>
      </c>
      <c r="GD2" s="23" t="s">
        <v>464</v>
      </c>
      <c r="GE2" s="23" t="s">
        <v>438</v>
      </c>
      <c r="GF2" s="23" t="s">
        <v>465</v>
      </c>
      <c r="GG2" s="23" t="s">
        <v>408</v>
      </c>
      <c r="GH2" s="23" t="s">
        <v>369</v>
      </c>
      <c r="GI2" s="23" t="s">
        <v>466</v>
      </c>
      <c r="GJ2" s="23" t="s">
        <v>379</v>
      </c>
      <c r="GK2" s="23" t="s">
        <v>458</v>
      </c>
      <c r="GL2" s="23" t="s">
        <v>467</v>
      </c>
      <c r="GM2" s="23" t="s">
        <v>460</v>
      </c>
      <c r="GN2" s="23" t="s">
        <v>404</v>
      </c>
      <c r="GO2" s="23" t="s">
        <v>468</v>
      </c>
      <c r="GP2" s="23" t="s">
        <v>469</v>
      </c>
      <c r="GQ2" s="23" t="s">
        <v>424</v>
      </c>
      <c r="GR2" s="23" t="s">
        <v>470</v>
      </c>
      <c r="GS2" s="23" t="s">
        <v>471</v>
      </c>
      <c r="GT2" s="23" t="s">
        <v>472</v>
      </c>
      <c r="GU2" s="23" t="s">
        <v>424</v>
      </c>
      <c r="GV2" s="23" t="s">
        <v>473</v>
      </c>
      <c r="GW2" s="23" t="s">
        <v>474</v>
      </c>
      <c r="GX2" s="23" t="s">
        <v>475</v>
      </c>
      <c r="GY2" s="23" t="s">
        <v>476</v>
      </c>
      <c r="GZ2" s="23" t="s">
        <v>477</v>
      </c>
      <c r="HA2" s="23" t="s">
        <v>478</v>
      </c>
      <c r="HB2" s="23" t="s">
        <v>479</v>
      </c>
      <c r="HC2" s="23" t="s">
        <v>480</v>
      </c>
      <c r="HD2" s="23" t="s">
        <v>481</v>
      </c>
      <c r="HE2" s="23" t="s">
        <v>482</v>
      </c>
      <c r="HF2" s="23" t="s">
        <v>483</v>
      </c>
      <c r="HG2" s="23" t="s">
        <v>484</v>
      </c>
      <c r="HH2" s="23" t="s">
        <v>485</v>
      </c>
      <c r="HI2" s="23" t="s">
        <v>486</v>
      </c>
      <c r="HJ2" s="23" t="s">
        <v>487</v>
      </c>
      <c r="HK2" s="23" t="s">
        <v>488</v>
      </c>
      <c r="HL2" s="23" t="s">
        <v>489</v>
      </c>
      <c r="HM2" s="23" t="s">
        <v>490</v>
      </c>
      <c r="HN2" s="23" t="s">
        <v>491</v>
      </c>
      <c r="HO2" s="23" t="s">
        <v>492</v>
      </c>
      <c r="HP2" s="23" t="s">
        <v>493</v>
      </c>
      <c r="HQ2" s="23" t="s">
        <v>494</v>
      </c>
      <c r="HR2" s="23" t="s">
        <v>495</v>
      </c>
      <c r="HS2" s="23" t="s">
        <v>496</v>
      </c>
      <c r="HT2" s="23" t="s">
        <v>497</v>
      </c>
      <c r="HU2" s="23" t="s">
        <v>481</v>
      </c>
      <c r="HV2" s="23" t="s">
        <v>498</v>
      </c>
      <c r="HW2" s="23" t="s">
        <v>499</v>
      </c>
      <c r="HX2" s="23" t="s">
        <v>500</v>
      </c>
      <c r="HY2" s="23" t="s">
        <v>501</v>
      </c>
      <c r="HZ2" s="23" t="s">
        <v>502</v>
      </c>
      <c r="IA2" s="23" t="s">
        <v>503</v>
      </c>
      <c r="IB2" s="23" t="s">
        <v>504</v>
      </c>
      <c r="IC2" s="23" t="s">
        <v>502</v>
      </c>
      <c r="ID2" s="23" t="s">
        <v>505</v>
      </c>
      <c r="IE2" s="23" t="s">
        <v>506</v>
      </c>
      <c r="IF2" s="23" t="s">
        <v>507</v>
      </c>
      <c r="IG2" s="23" t="s">
        <v>508</v>
      </c>
      <c r="IH2" s="23" t="s">
        <v>509</v>
      </c>
      <c r="II2" s="23" t="s">
        <v>510</v>
      </c>
      <c r="IJ2" s="23" t="s">
        <v>511</v>
      </c>
      <c r="IK2" s="23" t="s">
        <v>512</v>
      </c>
      <c r="IL2" s="23" t="s">
        <v>513</v>
      </c>
      <c r="IM2" s="23" t="s">
        <v>514</v>
      </c>
      <c r="IN2" s="23" t="s">
        <v>515</v>
      </c>
      <c r="IO2" s="23" t="s">
        <v>516</v>
      </c>
      <c r="IP2" s="23" t="s">
        <v>517</v>
      </c>
      <c r="IQ2" s="23" t="s">
        <v>500</v>
      </c>
      <c r="IR2" s="23" t="s">
        <v>518</v>
      </c>
      <c r="IS2" s="23" t="s">
        <v>519</v>
      </c>
      <c r="IT2" s="23" t="s">
        <v>520</v>
      </c>
      <c r="IU2" s="23" t="s">
        <v>505</v>
      </c>
      <c r="IV2" s="23" t="s">
        <v>521</v>
      </c>
      <c r="IW2" s="23" t="s">
        <v>522</v>
      </c>
      <c r="IX2" s="23" t="s">
        <v>523</v>
      </c>
      <c r="IY2" s="23" t="s">
        <v>524</v>
      </c>
      <c r="IZ2" s="23" t="s">
        <v>525</v>
      </c>
      <c r="JA2" s="23" t="s">
        <v>526</v>
      </c>
      <c r="JB2" s="23" t="s">
        <v>527</v>
      </c>
      <c r="JC2" s="23" t="s">
        <v>528</v>
      </c>
      <c r="JD2" s="23" t="s">
        <v>529</v>
      </c>
      <c r="JE2" s="23" t="s">
        <v>530</v>
      </c>
      <c r="JF2" s="23" t="s">
        <v>531</v>
      </c>
      <c r="JG2" s="23" t="s">
        <v>519</v>
      </c>
      <c r="JH2" s="23" t="s">
        <v>532</v>
      </c>
      <c r="JI2" s="23" t="s">
        <v>477</v>
      </c>
      <c r="JJ2" s="23" t="s">
        <v>533</v>
      </c>
      <c r="JK2" s="23" t="s">
        <v>534</v>
      </c>
      <c r="JL2" s="23" t="s">
        <v>478</v>
      </c>
      <c r="JM2" s="23" t="s">
        <v>535</v>
      </c>
      <c r="JN2" s="23" t="s">
        <v>536</v>
      </c>
      <c r="JO2" s="23" t="s">
        <v>537</v>
      </c>
      <c r="JP2" s="23" t="s">
        <v>538</v>
      </c>
      <c r="JQ2" s="23" t="s">
        <v>539</v>
      </c>
      <c r="JR2" s="23" t="s">
        <v>540</v>
      </c>
      <c r="JS2" s="23" t="s">
        <v>477</v>
      </c>
      <c r="JT2" s="23" t="s">
        <v>541</v>
      </c>
      <c r="JU2" s="23" t="s">
        <v>542</v>
      </c>
      <c r="JV2" s="23" t="s">
        <v>543</v>
      </c>
      <c r="JW2" s="23" t="s">
        <v>544</v>
      </c>
      <c r="JX2" s="23" t="s">
        <v>545</v>
      </c>
      <c r="JY2" s="23" t="s">
        <v>521</v>
      </c>
      <c r="JZ2" s="23" t="s">
        <v>546</v>
      </c>
      <c r="KA2" s="23" t="s">
        <v>546</v>
      </c>
      <c r="KB2" s="23" t="s">
        <v>547</v>
      </c>
      <c r="KC2" s="23" t="s">
        <v>548</v>
      </c>
      <c r="KD2" s="23" t="s">
        <v>549</v>
      </c>
      <c r="KE2" s="23" t="s">
        <v>550</v>
      </c>
      <c r="KF2" s="23" t="s">
        <v>551</v>
      </c>
      <c r="KG2" s="23" t="s">
        <v>552</v>
      </c>
      <c r="KH2" s="23" t="s">
        <v>553</v>
      </c>
      <c r="KI2" s="23" t="s">
        <v>554</v>
      </c>
      <c r="KJ2" s="23" t="s">
        <v>555</v>
      </c>
      <c r="KK2" s="23" t="s">
        <v>556</v>
      </c>
      <c r="KL2" s="23" t="s">
        <v>557</v>
      </c>
      <c r="KM2" s="23" t="s">
        <v>490</v>
      </c>
      <c r="KN2" s="23" t="s">
        <v>558</v>
      </c>
      <c r="KO2" s="23" t="s">
        <v>559</v>
      </c>
      <c r="KP2" s="23" t="s">
        <v>560</v>
      </c>
      <c r="KQ2" s="23" t="s">
        <v>521</v>
      </c>
      <c r="KR2" s="23" t="s">
        <v>499</v>
      </c>
      <c r="KS2" s="23" t="s">
        <v>561</v>
      </c>
      <c r="KT2" s="23" t="s">
        <v>562</v>
      </c>
      <c r="KU2" s="23" t="s">
        <v>563</v>
      </c>
      <c r="KV2" s="23" t="s">
        <v>564</v>
      </c>
      <c r="KW2" s="23" t="s">
        <v>489</v>
      </c>
      <c r="KX2" s="23" t="s">
        <v>565</v>
      </c>
      <c r="KY2" s="23" t="s">
        <v>505</v>
      </c>
      <c r="KZ2" s="23" t="s">
        <v>566</v>
      </c>
      <c r="LA2" s="23" t="s">
        <v>567</v>
      </c>
      <c r="LB2" s="23" t="s">
        <v>568</v>
      </c>
      <c r="LC2" s="23" t="s">
        <v>569</v>
      </c>
      <c r="LD2" s="23" t="s">
        <v>536</v>
      </c>
      <c r="LE2" s="23" t="s">
        <v>570</v>
      </c>
      <c r="LF2" s="23" t="s">
        <v>542</v>
      </c>
      <c r="LG2" s="23" t="s">
        <v>509</v>
      </c>
      <c r="LH2" s="23" t="s">
        <v>571</v>
      </c>
      <c r="LI2" s="23" t="s">
        <v>572</v>
      </c>
      <c r="LJ2" s="23" t="s">
        <v>573</v>
      </c>
      <c r="LK2" s="23" t="s">
        <v>511</v>
      </c>
      <c r="LL2" s="23" t="s">
        <v>574</v>
      </c>
      <c r="LM2" s="23" t="s">
        <v>575</v>
      </c>
      <c r="LN2" s="23" t="s">
        <v>576</v>
      </c>
      <c r="LO2" s="23" t="s">
        <v>577</v>
      </c>
      <c r="LP2" s="23" t="s">
        <v>487</v>
      </c>
      <c r="LQ2" s="23" t="s">
        <v>578</v>
      </c>
      <c r="LR2" s="23" t="s">
        <v>492</v>
      </c>
      <c r="LS2" s="23" t="s">
        <v>579</v>
      </c>
      <c r="LT2" s="23" t="s">
        <v>580</v>
      </c>
      <c r="LU2" s="23" t="s">
        <v>581</v>
      </c>
      <c r="LV2" s="23" t="s">
        <v>582</v>
      </c>
      <c r="LW2" s="23" t="s">
        <v>583</v>
      </c>
      <c r="LX2" s="23" t="s">
        <v>584</v>
      </c>
      <c r="LY2" s="23" t="s">
        <v>585</v>
      </c>
      <c r="LZ2" s="23" t="s">
        <v>565</v>
      </c>
      <c r="MA2" s="23" t="s">
        <v>586</v>
      </c>
      <c r="MB2" s="23" t="s">
        <v>587</v>
      </c>
      <c r="MC2" s="23" t="s">
        <v>588</v>
      </c>
      <c r="MD2" s="23" t="s">
        <v>589</v>
      </c>
      <c r="ME2" s="23" t="s">
        <v>590</v>
      </c>
      <c r="MF2" s="23" t="s">
        <v>591</v>
      </c>
    </row>
    <row r="3" s="22" customFormat="1" spans="1:344">
      <c r="A3" s="22" t="s">
        <v>592</v>
      </c>
      <c r="B3" s="23" t="s">
        <v>593</v>
      </c>
      <c r="C3" s="23" t="s">
        <v>594</v>
      </c>
      <c r="D3" s="23" t="s">
        <v>595</v>
      </c>
      <c r="E3" s="23" t="s">
        <v>596</v>
      </c>
      <c r="F3" s="23" t="s">
        <v>597</v>
      </c>
      <c r="G3" s="23" t="s">
        <v>598</v>
      </c>
      <c r="H3" s="23" t="s">
        <v>599</v>
      </c>
      <c r="I3" s="23" t="s">
        <v>600</v>
      </c>
      <c r="J3" s="23" t="s">
        <v>601</v>
      </c>
      <c r="K3" s="23" t="s">
        <v>602</v>
      </c>
      <c r="L3" s="23" t="s">
        <v>603</v>
      </c>
      <c r="M3" s="23" t="s">
        <v>604</v>
      </c>
      <c r="N3" s="23" t="s">
        <v>605</v>
      </c>
      <c r="O3" s="23" t="s">
        <v>606</v>
      </c>
      <c r="P3" s="23" t="s">
        <v>607</v>
      </c>
      <c r="Q3" s="23" t="s">
        <v>608</v>
      </c>
      <c r="R3" s="23" t="s">
        <v>609</v>
      </c>
      <c r="S3" s="23" t="s">
        <v>610</v>
      </c>
      <c r="T3" s="23" t="s">
        <v>611</v>
      </c>
      <c r="U3" s="23" t="s">
        <v>612</v>
      </c>
      <c r="V3" s="23" t="s">
        <v>613</v>
      </c>
      <c r="W3" s="23" t="s">
        <v>614</v>
      </c>
      <c r="X3" s="23" t="s">
        <v>615</v>
      </c>
      <c r="Y3" s="23" t="s">
        <v>616</v>
      </c>
      <c r="Z3" s="23" t="s">
        <v>617</v>
      </c>
      <c r="AA3" s="23" t="s">
        <v>618</v>
      </c>
      <c r="AB3" s="23" t="s">
        <v>619</v>
      </c>
      <c r="AC3" s="23" t="s">
        <v>620</v>
      </c>
      <c r="AD3" s="23" t="s">
        <v>621</v>
      </c>
      <c r="AE3" s="23" t="s">
        <v>622</v>
      </c>
      <c r="AF3" s="23" t="s">
        <v>623</v>
      </c>
      <c r="AG3" s="23" t="s">
        <v>624</v>
      </c>
      <c r="AH3" s="23" t="s">
        <v>625</v>
      </c>
      <c r="AI3" s="23" t="s">
        <v>626</v>
      </c>
      <c r="AJ3" s="23" t="s">
        <v>627</v>
      </c>
      <c r="AK3" s="23" t="s">
        <v>628</v>
      </c>
      <c r="AL3" s="23" t="s">
        <v>629</v>
      </c>
      <c r="AM3" s="23" t="s">
        <v>630</v>
      </c>
      <c r="AN3" s="23" t="s">
        <v>631</v>
      </c>
      <c r="AO3" s="23" t="s">
        <v>632</v>
      </c>
      <c r="AP3" s="23" t="s">
        <v>633</v>
      </c>
      <c r="AQ3" s="23" t="s">
        <v>634</v>
      </c>
      <c r="AR3" s="23" t="s">
        <v>635</v>
      </c>
      <c r="AS3" s="23" t="s">
        <v>636</v>
      </c>
      <c r="AT3" s="23" t="s">
        <v>637</v>
      </c>
      <c r="AU3" s="23" t="s">
        <v>638</v>
      </c>
      <c r="AV3" s="23" t="s">
        <v>639</v>
      </c>
      <c r="AW3" s="23" t="s">
        <v>640</v>
      </c>
      <c r="AX3" s="23" t="s">
        <v>640</v>
      </c>
      <c r="AY3" s="23" t="s">
        <v>641</v>
      </c>
      <c r="AZ3" s="23" t="s">
        <v>642</v>
      </c>
      <c r="BA3" s="23" t="s">
        <v>643</v>
      </c>
      <c r="BB3" s="23" t="s">
        <v>644</v>
      </c>
      <c r="BC3" s="23" t="s">
        <v>645</v>
      </c>
      <c r="BD3" s="23" t="s">
        <v>646</v>
      </c>
      <c r="BE3" s="23" t="s">
        <v>647</v>
      </c>
      <c r="BF3" s="23" t="s">
        <v>648</v>
      </c>
      <c r="BG3" s="23" t="s">
        <v>649</v>
      </c>
      <c r="BH3" s="23" t="s">
        <v>650</v>
      </c>
      <c r="BI3" s="23" t="s">
        <v>651</v>
      </c>
      <c r="BJ3" s="23" t="s">
        <v>652</v>
      </c>
      <c r="BK3" s="23" t="s">
        <v>653</v>
      </c>
      <c r="BL3" s="22">
        <v>6.880173914</v>
      </c>
      <c r="BM3" s="23" t="s">
        <v>654</v>
      </c>
      <c r="BN3" s="23" t="s">
        <v>655</v>
      </c>
      <c r="BO3" s="23" t="s">
        <v>656</v>
      </c>
      <c r="BP3" s="23" t="s">
        <v>657</v>
      </c>
      <c r="BQ3" s="23" t="s">
        <v>658</v>
      </c>
      <c r="BR3" s="23" t="s">
        <v>659</v>
      </c>
      <c r="BS3" s="23" t="s">
        <v>660</v>
      </c>
      <c r="BT3" s="23" t="s">
        <v>661</v>
      </c>
      <c r="BU3" s="23" t="s">
        <v>662</v>
      </c>
      <c r="BV3" s="23" t="s">
        <v>663</v>
      </c>
      <c r="BW3" s="23" t="s">
        <v>664</v>
      </c>
      <c r="BX3" s="23" t="s">
        <v>665</v>
      </c>
      <c r="BY3" s="23" t="s">
        <v>666</v>
      </c>
      <c r="BZ3" s="23" t="s">
        <v>667</v>
      </c>
      <c r="CA3" s="23" t="s">
        <v>668</v>
      </c>
      <c r="CB3" s="23" t="s">
        <v>669</v>
      </c>
      <c r="CC3" s="23" t="s">
        <v>670</v>
      </c>
      <c r="CD3" s="23" t="s">
        <v>671</v>
      </c>
      <c r="CE3" s="23" t="s">
        <v>672</v>
      </c>
      <c r="CF3" s="23" t="s">
        <v>673</v>
      </c>
      <c r="CG3" s="23" t="s">
        <v>674</v>
      </c>
      <c r="CH3" s="23" t="s">
        <v>675</v>
      </c>
      <c r="CI3" s="23" t="s">
        <v>676</v>
      </c>
      <c r="CJ3" s="23" t="s">
        <v>677</v>
      </c>
      <c r="CK3" s="23" t="s">
        <v>678</v>
      </c>
      <c r="CL3" s="23" t="s">
        <v>679</v>
      </c>
      <c r="CM3" s="23" t="s">
        <v>680</v>
      </c>
      <c r="CN3" s="23" t="s">
        <v>681</v>
      </c>
      <c r="CO3" s="23" t="s">
        <v>682</v>
      </c>
      <c r="CP3" s="23" t="s">
        <v>683</v>
      </c>
      <c r="CQ3" s="23" t="s">
        <v>684</v>
      </c>
      <c r="CR3" s="23" t="s">
        <v>685</v>
      </c>
      <c r="CS3" s="23" t="s">
        <v>686</v>
      </c>
      <c r="CT3" s="23" t="s">
        <v>687</v>
      </c>
      <c r="CU3" s="23" t="s">
        <v>688</v>
      </c>
      <c r="CV3" s="23" t="s">
        <v>689</v>
      </c>
      <c r="CW3" s="23" t="s">
        <v>690</v>
      </c>
      <c r="CX3" s="23" t="s">
        <v>691</v>
      </c>
      <c r="CY3" s="23" t="s">
        <v>692</v>
      </c>
      <c r="CZ3" s="23" t="s">
        <v>693</v>
      </c>
      <c r="DA3" s="23" t="s">
        <v>694</v>
      </c>
      <c r="DB3" s="23" t="s">
        <v>695</v>
      </c>
      <c r="DC3" s="23" t="s">
        <v>696</v>
      </c>
      <c r="DD3" s="23" t="s">
        <v>697</v>
      </c>
      <c r="DE3" s="23" t="s">
        <v>698</v>
      </c>
      <c r="DF3" s="23" t="s">
        <v>699</v>
      </c>
      <c r="DG3" s="23" t="s">
        <v>700</v>
      </c>
      <c r="DH3" s="23" t="s">
        <v>701</v>
      </c>
      <c r="DI3" s="23" t="s">
        <v>702</v>
      </c>
      <c r="DJ3" s="23" t="s">
        <v>703</v>
      </c>
      <c r="DK3" s="22">
        <v>6.679491159</v>
      </c>
      <c r="DL3" s="23" t="s">
        <v>704</v>
      </c>
      <c r="DM3" s="23" t="s">
        <v>705</v>
      </c>
      <c r="DN3" s="23" t="s">
        <v>706</v>
      </c>
      <c r="DO3" s="23" t="s">
        <v>703</v>
      </c>
      <c r="DP3" s="23" t="s">
        <v>707</v>
      </c>
      <c r="DQ3" s="23" t="s">
        <v>708</v>
      </c>
      <c r="DR3" s="23" t="s">
        <v>709</v>
      </c>
      <c r="DS3" s="23" t="s">
        <v>710</v>
      </c>
      <c r="DT3" s="23" t="s">
        <v>711</v>
      </c>
      <c r="DU3" s="23" t="s">
        <v>712</v>
      </c>
      <c r="DV3" s="23" t="s">
        <v>713</v>
      </c>
      <c r="DW3" s="23" t="s">
        <v>714</v>
      </c>
      <c r="DX3" s="23" t="s">
        <v>715</v>
      </c>
      <c r="DY3" s="23" t="s">
        <v>716</v>
      </c>
      <c r="DZ3" s="23" t="s">
        <v>717</v>
      </c>
      <c r="EA3" s="23" t="s">
        <v>718</v>
      </c>
      <c r="EB3" s="23" t="s">
        <v>719</v>
      </c>
      <c r="EC3" s="23" t="s">
        <v>720</v>
      </c>
      <c r="ED3" s="23" t="s">
        <v>721</v>
      </c>
      <c r="EE3" s="23" t="s">
        <v>722</v>
      </c>
      <c r="EF3" s="23" t="s">
        <v>723</v>
      </c>
      <c r="EG3" s="23" t="s">
        <v>724</v>
      </c>
      <c r="EH3" s="23" t="s">
        <v>725</v>
      </c>
      <c r="EI3" s="23" t="s">
        <v>726</v>
      </c>
      <c r="EJ3" s="23" t="s">
        <v>727</v>
      </c>
      <c r="EK3" s="23" t="s">
        <v>728</v>
      </c>
      <c r="EL3" s="23" t="s">
        <v>729</v>
      </c>
      <c r="EM3" s="23" t="s">
        <v>730</v>
      </c>
      <c r="EN3" s="23" t="s">
        <v>731</v>
      </c>
      <c r="EO3" s="23" t="s">
        <v>732</v>
      </c>
      <c r="EP3" s="23" t="s">
        <v>733</v>
      </c>
      <c r="EQ3" s="23" t="s">
        <v>734</v>
      </c>
      <c r="ER3" s="23" t="s">
        <v>735</v>
      </c>
      <c r="ES3" s="23" t="s">
        <v>736</v>
      </c>
      <c r="ET3" s="22">
        <v>6.335422805</v>
      </c>
      <c r="EU3" s="23" t="s">
        <v>737</v>
      </c>
      <c r="EV3" s="23" t="s">
        <v>738</v>
      </c>
      <c r="EW3" s="23" t="s">
        <v>739</v>
      </c>
      <c r="EX3" s="23" t="s">
        <v>740</v>
      </c>
      <c r="EY3" s="23" t="s">
        <v>741</v>
      </c>
      <c r="EZ3" s="23" t="s">
        <v>742</v>
      </c>
      <c r="FA3" s="23" t="s">
        <v>743</v>
      </c>
      <c r="FB3" s="23" t="s">
        <v>744</v>
      </c>
      <c r="FC3" s="23" t="s">
        <v>745</v>
      </c>
      <c r="FD3" s="23" t="s">
        <v>746</v>
      </c>
      <c r="FE3" s="23" t="s">
        <v>747</v>
      </c>
      <c r="FF3" s="23" t="s">
        <v>748</v>
      </c>
      <c r="FG3" s="23" t="s">
        <v>749</v>
      </c>
      <c r="FH3" s="23" t="s">
        <v>750</v>
      </c>
      <c r="FI3" s="23" t="s">
        <v>751</v>
      </c>
      <c r="FJ3" s="23" t="s">
        <v>752</v>
      </c>
      <c r="FK3" s="23" t="s">
        <v>753</v>
      </c>
      <c r="FL3" s="23" t="s">
        <v>754</v>
      </c>
      <c r="FM3" s="23" t="s">
        <v>755</v>
      </c>
      <c r="FN3" s="23" t="s">
        <v>756</v>
      </c>
      <c r="FO3" s="23" t="s">
        <v>757</v>
      </c>
      <c r="FP3" s="23" t="s">
        <v>758</v>
      </c>
      <c r="FQ3" s="23" t="s">
        <v>759</v>
      </c>
      <c r="FR3" s="23" t="s">
        <v>760</v>
      </c>
      <c r="FS3" s="23" t="s">
        <v>761</v>
      </c>
      <c r="FT3" s="23" t="s">
        <v>762</v>
      </c>
      <c r="FU3" s="23" t="s">
        <v>763</v>
      </c>
      <c r="FV3" s="23" t="s">
        <v>764</v>
      </c>
      <c r="FW3" s="23" t="s">
        <v>765</v>
      </c>
      <c r="FX3" s="23" t="s">
        <v>766</v>
      </c>
      <c r="FY3" s="23" t="s">
        <v>767</v>
      </c>
      <c r="FZ3" s="23" t="s">
        <v>687</v>
      </c>
      <c r="GA3" s="23" t="s">
        <v>768</v>
      </c>
      <c r="GB3" s="23" t="s">
        <v>686</v>
      </c>
      <c r="GC3" s="23" t="s">
        <v>769</v>
      </c>
      <c r="GD3" s="23" t="s">
        <v>770</v>
      </c>
      <c r="GE3" s="23" t="s">
        <v>771</v>
      </c>
      <c r="GF3" s="23" t="s">
        <v>772</v>
      </c>
      <c r="GG3" s="23" t="s">
        <v>773</v>
      </c>
      <c r="GH3" s="23" t="s">
        <v>774</v>
      </c>
      <c r="GI3" s="23" t="s">
        <v>775</v>
      </c>
      <c r="GJ3" s="23" t="s">
        <v>776</v>
      </c>
      <c r="GK3" s="23" t="s">
        <v>777</v>
      </c>
      <c r="GL3" s="23" t="s">
        <v>778</v>
      </c>
      <c r="GM3" s="23" t="s">
        <v>779</v>
      </c>
      <c r="GN3" s="23" t="s">
        <v>780</v>
      </c>
      <c r="GO3" s="23" t="s">
        <v>781</v>
      </c>
      <c r="GP3" s="23" t="s">
        <v>782</v>
      </c>
      <c r="GQ3" s="23" t="s">
        <v>783</v>
      </c>
      <c r="GR3" s="23" t="s">
        <v>737</v>
      </c>
      <c r="GS3" s="23" t="s">
        <v>784</v>
      </c>
      <c r="GT3" s="23" t="s">
        <v>785</v>
      </c>
      <c r="GU3" s="23" t="s">
        <v>786</v>
      </c>
      <c r="GV3" s="23" t="s">
        <v>787</v>
      </c>
      <c r="GW3" s="23" t="s">
        <v>788</v>
      </c>
      <c r="GX3" s="23" t="s">
        <v>789</v>
      </c>
      <c r="GY3" s="23" t="s">
        <v>790</v>
      </c>
      <c r="GZ3" s="23" t="s">
        <v>791</v>
      </c>
      <c r="HA3" s="23" t="s">
        <v>792</v>
      </c>
      <c r="HB3" s="23" t="s">
        <v>793</v>
      </c>
      <c r="HC3" s="23" t="s">
        <v>794</v>
      </c>
      <c r="HD3" s="23" t="s">
        <v>795</v>
      </c>
      <c r="HE3" s="23" t="s">
        <v>796</v>
      </c>
      <c r="HF3" s="23" t="s">
        <v>797</v>
      </c>
      <c r="HG3" s="23" t="s">
        <v>798</v>
      </c>
      <c r="HH3" s="23" t="s">
        <v>799</v>
      </c>
      <c r="HI3" s="23" t="s">
        <v>800</v>
      </c>
      <c r="HJ3" s="23" t="s">
        <v>801</v>
      </c>
      <c r="HK3" s="23" t="s">
        <v>802</v>
      </c>
      <c r="HL3" s="23" t="s">
        <v>803</v>
      </c>
      <c r="HM3" s="23" t="s">
        <v>804</v>
      </c>
      <c r="HN3" s="23" t="s">
        <v>805</v>
      </c>
      <c r="HO3" s="23" t="s">
        <v>806</v>
      </c>
      <c r="HP3" s="23" t="s">
        <v>807</v>
      </c>
      <c r="HQ3" s="23" t="s">
        <v>808</v>
      </c>
      <c r="HR3" s="23" t="s">
        <v>809</v>
      </c>
      <c r="HS3" s="23" t="s">
        <v>810</v>
      </c>
      <c r="HT3" s="23" t="s">
        <v>811</v>
      </c>
      <c r="HU3" s="23" t="s">
        <v>812</v>
      </c>
      <c r="HV3" s="23" t="s">
        <v>813</v>
      </c>
      <c r="HW3" s="23" t="s">
        <v>814</v>
      </c>
      <c r="HX3" s="23" t="s">
        <v>815</v>
      </c>
      <c r="HY3" s="23" t="s">
        <v>816</v>
      </c>
      <c r="HZ3" s="23" t="s">
        <v>817</v>
      </c>
      <c r="IA3" s="23" t="s">
        <v>818</v>
      </c>
      <c r="IB3" s="23" t="s">
        <v>819</v>
      </c>
      <c r="IC3" s="23" t="s">
        <v>820</v>
      </c>
      <c r="ID3" s="23" t="s">
        <v>821</v>
      </c>
      <c r="IE3" s="23" t="s">
        <v>822</v>
      </c>
      <c r="IF3" s="23" t="s">
        <v>794</v>
      </c>
      <c r="IG3" s="23" t="s">
        <v>823</v>
      </c>
      <c r="IH3" s="23" t="s">
        <v>824</v>
      </c>
      <c r="II3" s="23" t="s">
        <v>825</v>
      </c>
      <c r="IJ3" s="23" t="s">
        <v>826</v>
      </c>
      <c r="IK3" s="23" t="s">
        <v>827</v>
      </c>
      <c r="IL3" s="23" t="s">
        <v>828</v>
      </c>
      <c r="IM3" s="23" t="s">
        <v>829</v>
      </c>
      <c r="IN3" s="23" t="s">
        <v>830</v>
      </c>
      <c r="IO3" s="23" t="s">
        <v>807</v>
      </c>
      <c r="IP3" s="23" t="s">
        <v>831</v>
      </c>
      <c r="IQ3" s="23" t="s">
        <v>832</v>
      </c>
      <c r="IR3" s="23" t="s">
        <v>833</v>
      </c>
      <c r="IS3" s="23" t="s">
        <v>834</v>
      </c>
      <c r="IT3" s="23" t="s">
        <v>835</v>
      </c>
      <c r="IU3" s="23" t="s">
        <v>836</v>
      </c>
      <c r="IV3" s="23" t="s">
        <v>837</v>
      </c>
      <c r="IW3" s="23" t="s">
        <v>838</v>
      </c>
      <c r="IX3" s="23" t="s">
        <v>839</v>
      </c>
      <c r="IY3" s="23" t="s">
        <v>840</v>
      </c>
      <c r="IZ3" s="23" t="s">
        <v>841</v>
      </c>
      <c r="JA3" s="23" t="s">
        <v>842</v>
      </c>
      <c r="JB3" s="23" t="s">
        <v>843</v>
      </c>
      <c r="JC3" s="23" t="s">
        <v>844</v>
      </c>
      <c r="JD3" s="23" t="s">
        <v>845</v>
      </c>
      <c r="JE3" s="23" t="s">
        <v>846</v>
      </c>
      <c r="JF3" s="23" t="s">
        <v>847</v>
      </c>
      <c r="JG3" s="23" t="s">
        <v>848</v>
      </c>
      <c r="JH3" s="23" t="s">
        <v>849</v>
      </c>
      <c r="JI3" s="23" t="s">
        <v>850</v>
      </c>
      <c r="JJ3" s="23" t="s">
        <v>851</v>
      </c>
      <c r="JK3" s="23" t="s">
        <v>852</v>
      </c>
      <c r="JL3" s="23" t="s">
        <v>853</v>
      </c>
      <c r="JM3" s="23" t="s">
        <v>847</v>
      </c>
      <c r="JN3" s="23" t="s">
        <v>854</v>
      </c>
      <c r="JO3" s="23" t="s">
        <v>820</v>
      </c>
      <c r="JP3" s="23" t="s">
        <v>855</v>
      </c>
      <c r="JQ3" s="23" t="s">
        <v>856</v>
      </c>
      <c r="JR3" s="23" t="s">
        <v>857</v>
      </c>
      <c r="JS3" s="23" t="s">
        <v>858</v>
      </c>
      <c r="JT3" s="23" t="s">
        <v>859</v>
      </c>
      <c r="JU3" s="23" t="s">
        <v>860</v>
      </c>
      <c r="JV3" s="23" t="s">
        <v>861</v>
      </c>
      <c r="JW3" s="23" t="s">
        <v>862</v>
      </c>
      <c r="JX3" s="23" t="s">
        <v>863</v>
      </c>
      <c r="JY3" s="23" t="s">
        <v>864</v>
      </c>
      <c r="JZ3" s="23" t="s">
        <v>865</v>
      </c>
      <c r="KA3" s="23" t="s">
        <v>866</v>
      </c>
      <c r="KB3" s="23" t="s">
        <v>867</v>
      </c>
      <c r="KC3" s="23" t="s">
        <v>868</v>
      </c>
      <c r="KD3" s="23" t="s">
        <v>869</v>
      </c>
      <c r="KE3" s="23" t="s">
        <v>870</v>
      </c>
      <c r="KF3" s="23" t="s">
        <v>871</v>
      </c>
      <c r="KG3" s="23" t="s">
        <v>872</v>
      </c>
      <c r="KH3" s="23" t="s">
        <v>873</v>
      </c>
      <c r="KI3" s="23" t="s">
        <v>874</v>
      </c>
      <c r="KJ3" s="23" t="s">
        <v>875</v>
      </c>
      <c r="KK3" s="23" t="s">
        <v>876</v>
      </c>
      <c r="KL3" s="23" t="s">
        <v>877</v>
      </c>
      <c r="KM3" s="23" t="s">
        <v>878</v>
      </c>
      <c r="KN3" s="23" t="s">
        <v>879</v>
      </c>
      <c r="KO3" s="23" t="s">
        <v>880</v>
      </c>
      <c r="KP3" s="23" t="s">
        <v>881</v>
      </c>
      <c r="KQ3" s="23" t="s">
        <v>841</v>
      </c>
      <c r="KR3" s="23" t="s">
        <v>882</v>
      </c>
      <c r="KS3" s="23" t="s">
        <v>883</v>
      </c>
      <c r="KT3" s="23" t="s">
        <v>884</v>
      </c>
      <c r="KU3" s="23" t="s">
        <v>885</v>
      </c>
      <c r="KV3" s="23" t="s">
        <v>886</v>
      </c>
      <c r="KW3" s="23" t="s">
        <v>887</v>
      </c>
      <c r="KX3" s="23" t="s">
        <v>888</v>
      </c>
      <c r="KY3" s="23" t="s">
        <v>889</v>
      </c>
      <c r="KZ3" s="23" t="s">
        <v>890</v>
      </c>
      <c r="LA3" s="23" t="s">
        <v>891</v>
      </c>
      <c r="LB3" s="23" t="s">
        <v>892</v>
      </c>
      <c r="LC3" s="22">
        <v>7.24104195</v>
      </c>
      <c r="LD3" s="23" t="s">
        <v>893</v>
      </c>
      <c r="LE3" s="23" t="s">
        <v>894</v>
      </c>
      <c r="LF3" s="23" t="s">
        <v>895</v>
      </c>
      <c r="LG3" s="23" t="s">
        <v>896</v>
      </c>
      <c r="LH3" s="23" t="s">
        <v>897</v>
      </c>
      <c r="LI3" s="23" t="s">
        <v>898</v>
      </c>
      <c r="LJ3" s="23" t="s">
        <v>899</v>
      </c>
      <c r="LK3" s="23" t="s">
        <v>900</v>
      </c>
      <c r="LL3" s="23" t="s">
        <v>901</v>
      </c>
      <c r="LM3" s="23" t="s">
        <v>902</v>
      </c>
      <c r="LN3" s="23" t="s">
        <v>853</v>
      </c>
      <c r="LO3" s="23" t="s">
        <v>903</v>
      </c>
      <c r="LP3" s="23" t="s">
        <v>904</v>
      </c>
      <c r="LQ3" s="23" t="s">
        <v>905</v>
      </c>
      <c r="LR3" s="23" t="s">
        <v>906</v>
      </c>
      <c r="LS3" s="23" t="s">
        <v>907</v>
      </c>
      <c r="LT3" s="23" t="s">
        <v>908</v>
      </c>
      <c r="LU3" s="23" t="s">
        <v>909</v>
      </c>
      <c r="LV3" s="23" t="s">
        <v>910</v>
      </c>
      <c r="LW3" s="23" t="s">
        <v>911</v>
      </c>
      <c r="LX3" s="23" t="s">
        <v>912</v>
      </c>
      <c r="LY3" s="23" t="s">
        <v>913</v>
      </c>
      <c r="LZ3" s="23" t="s">
        <v>914</v>
      </c>
      <c r="MA3" s="23" t="s">
        <v>915</v>
      </c>
      <c r="MB3" s="23" t="s">
        <v>916</v>
      </c>
      <c r="MC3" s="23" t="s">
        <v>917</v>
      </c>
      <c r="MD3" s="23" t="s">
        <v>918</v>
      </c>
      <c r="ME3" s="23" t="s">
        <v>919</v>
      </c>
      <c r="MF3" s="23" t="s">
        <v>920</v>
      </c>
    </row>
    <row r="4" s="22" customFormat="1" spans="1:344">
      <c r="A4" s="22" t="s">
        <v>921</v>
      </c>
      <c r="B4" s="23" t="s">
        <v>922</v>
      </c>
      <c r="C4" s="23" t="s">
        <v>923</v>
      </c>
      <c r="D4" s="23" t="s">
        <v>924</v>
      </c>
      <c r="E4" s="23" t="s">
        <v>925</v>
      </c>
      <c r="F4" s="23" t="s">
        <v>926</v>
      </c>
      <c r="G4" s="23" t="s">
        <v>927</v>
      </c>
      <c r="H4" s="23" t="s">
        <v>928</v>
      </c>
      <c r="I4" s="23" t="s">
        <v>929</v>
      </c>
      <c r="J4" s="23" t="s">
        <v>930</v>
      </c>
      <c r="K4" s="23" t="s">
        <v>931</v>
      </c>
      <c r="L4" s="23" t="s">
        <v>932</v>
      </c>
      <c r="M4" s="23" t="s">
        <v>933</v>
      </c>
      <c r="N4" s="23" t="s">
        <v>934</v>
      </c>
      <c r="O4" s="23" t="s">
        <v>935</v>
      </c>
      <c r="P4" s="23" t="s">
        <v>936</v>
      </c>
      <c r="Q4" s="23" t="s">
        <v>937</v>
      </c>
      <c r="R4" s="23" t="s">
        <v>938</v>
      </c>
      <c r="S4" s="23" t="s">
        <v>939</v>
      </c>
      <c r="T4" s="23" t="s">
        <v>940</v>
      </c>
      <c r="U4" s="23" t="s">
        <v>923</v>
      </c>
      <c r="V4" s="23" t="s">
        <v>941</v>
      </c>
      <c r="W4" s="23" t="s">
        <v>935</v>
      </c>
      <c r="X4" s="23" t="s">
        <v>942</v>
      </c>
      <c r="Y4" s="23" t="s">
        <v>943</v>
      </c>
      <c r="Z4" s="23" t="s">
        <v>944</v>
      </c>
      <c r="AA4" s="23" t="s">
        <v>945</v>
      </c>
      <c r="AB4" s="23" t="s">
        <v>946</v>
      </c>
      <c r="AC4" s="23" t="s">
        <v>947</v>
      </c>
      <c r="AD4" s="23" t="s">
        <v>948</v>
      </c>
      <c r="AE4" s="23" t="s">
        <v>949</v>
      </c>
      <c r="AF4" s="23" t="s">
        <v>950</v>
      </c>
      <c r="AG4" s="23" t="s">
        <v>951</v>
      </c>
      <c r="AH4" s="23" t="s">
        <v>952</v>
      </c>
      <c r="AI4" s="23" t="s">
        <v>953</v>
      </c>
      <c r="AJ4" s="23" t="s">
        <v>954</v>
      </c>
      <c r="AK4" s="23" t="s">
        <v>955</v>
      </c>
      <c r="AL4" s="23" t="s">
        <v>956</v>
      </c>
      <c r="AM4" s="23" t="s">
        <v>957</v>
      </c>
      <c r="AN4" s="23" t="s">
        <v>958</v>
      </c>
      <c r="AO4" s="22">
        <v>7.076013562</v>
      </c>
      <c r="AP4" s="23" t="s">
        <v>959</v>
      </c>
      <c r="AQ4" s="23" t="s">
        <v>960</v>
      </c>
      <c r="AR4" s="23" t="s">
        <v>961</v>
      </c>
      <c r="AS4" s="23" t="s">
        <v>962</v>
      </c>
      <c r="AT4" s="23" t="s">
        <v>963</v>
      </c>
      <c r="AU4" s="23" t="s">
        <v>964</v>
      </c>
      <c r="AV4" s="23" t="s">
        <v>965</v>
      </c>
      <c r="AW4" s="23" t="s">
        <v>966</v>
      </c>
      <c r="AX4" s="23" t="s">
        <v>967</v>
      </c>
      <c r="AY4" s="23" t="s">
        <v>968</v>
      </c>
      <c r="AZ4" s="23" t="s">
        <v>969</v>
      </c>
      <c r="BA4" s="23" t="s">
        <v>970</v>
      </c>
      <c r="BB4" s="23" t="s">
        <v>971</v>
      </c>
      <c r="BC4" s="23" t="s">
        <v>972</v>
      </c>
      <c r="BD4" s="23" t="s">
        <v>973</v>
      </c>
      <c r="BE4" s="23" t="s">
        <v>974</v>
      </c>
      <c r="BF4" s="23" t="s">
        <v>975</v>
      </c>
      <c r="BG4" s="23" t="s">
        <v>976</v>
      </c>
      <c r="BH4" s="23" t="s">
        <v>977</v>
      </c>
      <c r="BI4" s="23" t="s">
        <v>978</v>
      </c>
      <c r="BJ4" s="23" t="s">
        <v>979</v>
      </c>
      <c r="BK4" s="23" t="s">
        <v>980</v>
      </c>
      <c r="BL4" s="23" t="s">
        <v>981</v>
      </c>
      <c r="BM4" s="23" t="s">
        <v>982</v>
      </c>
      <c r="BN4" s="22">
        <v>6.779878774</v>
      </c>
      <c r="BO4" s="23" t="s">
        <v>983</v>
      </c>
      <c r="BP4" s="23" t="s">
        <v>984</v>
      </c>
      <c r="BQ4" s="23" t="s">
        <v>985</v>
      </c>
      <c r="BR4" s="23" t="s">
        <v>986</v>
      </c>
      <c r="BS4" s="23" t="s">
        <v>987</v>
      </c>
      <c r="BT4" s="23" t="s">
        <v>988</v>
      </c>
      <c r="BU4" s="23" t="s">
        <v>989</v>
      </c>
      <c r="BV4" s="23" t="s">
        <v>990</v>
      </c>
      <c r="BW4" s="23" t="s">
        <v>991</v>
      </c>
      <c r="BX4" s="23" t="s">
        <v>992</v>
      </c>
      <c r="BY4" s="23" t="s">
        <v>993</v>
      </c>
      <c r="BZ4" s="23" t="s">
        <v>994</v>
      </c>
      <c r="CA4" s="23" t="s">
        <v>981</v>
      </c>
      <c r="CB4" s="23" t="s">
        <v>995</v>
      </c>
      <c r="CC4" s="23" t="s">
        <v>996</v>
      </c>
      <c r="CD4" s="23" t="s">
        <v>997</v>
      </c>
      <c r="CE4" s="23" t="s">
        <v>998</v>
      </c>
      <c r="CF4" s="23" t="s">
        <v>999</v>
      </c>
      <c r="CG4" s="23" t="s">
        <v>1000</v>
      </c>
      <c r="CH4" s="22">
        <v>7.076013562</v>
      </c>
      <c r="CI4" s="23" t="s">
        <v>1001</v>
      </c>
      <c r="CJ4" s="23" t="s">
        <v>1002</v>
      </c>
      <c r="CK4" s="23" t="s">
        <v>1003</v>
      </c>
      <c r="CL4" s="23" t="s">
        <v>1004</v>
      </c>
      <c r="CM4" s="23" t="s">
        <v>1005</v>
      </c>
      <c r="CN4" s="23" t="s">
        <v>961</v>
      </c>
      <c r="CO4" s="23" t="s">
        <v>992</v>
      </c>
      <c r="CP4" s="23" t="s">
        <v>1006</v>
      </c>
      <c r="CQ4" s="22">
        <v>6.687388627</v>
      </c>
      <c r="CR4" s="23" t="s">
        <v>1007</v>
      </c>
      <c r="CS4" s="23" t="s">
        <v>1008</v>
      </c>
      <c r="CT4" s="23" t="s">
        <v>1009</v>
      </c>
      <c r="CU4" s="23" t="s">
        <v>1010</v>
      </c>
      <c r="CV4" s="23" t="s">
        <v>1011</v>
      </c>
      <c r="CW4" s="23" t="s">
        <v>1012</v>
      </c>
      <c r="CX4" s="23" t="s">
        <v>936</v>
      </c>
      <c r="CY4" s="23" t="s">
        <v>1013</v>
      </c>
      <c r="CZ4" s="23" t="s">
        <v>1014</v>
      </c>
      <c r="DA4" s="23" t="s">
        <v>1015</v>
      </c>
      <c r="DB4" s="23" t="s">
        <v>1016</v>
      </c>
      <c r="DC4" s="23" t="s">
        <v>1017</v>
      </c>
      <c r="DD4" s="23" t="s">
        <v>1018</v>
      </c>
      <c r="DE4" s="23" t="s">
        <v>1019</v>
      </c>
      <c r="DF4" s="23" t="s">
        <v>1020</v>
      </c>
      <c r="DG4" s="23" t="s">
        <v>1021</v>
      </c>
      <c r="DH4" s="23" t="s">
        <v>1022</v>
      </c>
      <c r="DI4" s="23" t="s">
        <v>1023</v>
      </c>
      <c r="DJ4" s="23" t="s">
        <v>1024</v>
      </c>
      <c r="DK4" s="23" t="s">
        <v>1025</v>
      </c>
      <c r="DL4" s="23" t="s">
        <v>1026</v>
      </c>
      <c r="DM4" s="23" t="s">
        <v>1027</v>
      </c>
      <c r="DN4" s="23" t="s">
        <v>1028</v>
      </c>
      <c r="DO4" s="23" t="s">
        <v>1029</v>
      </c>
      <c r="DP4" s="23" t="s">
        <v>1030</v>
      </c>
      <c r="DQ4" s="23" t="s">
        <v>1031</v>
      </c>
      <c r="DR4" s="23" t="s">
        <v>1032</v>
      </c>
      <c r="DS4" s="23" t="s">
        <v>1033</v>
      </c>
      <c r="DT4" s="23" t="s">
        <v>1034</v>
      </c>
      <c r="DU4" s="23" t="s">
        <v>1035</v>
      </c>
      <c r="DV4" s="23" t="s">
        <v>1036</v>
      </c>
      <c r="DW4" s="23" t="s">
        <v>1037</v>
      </c>
      <c r="DX4" s="23" t="s">
        <v>1038</v>
      </c>
      <c r="DY4" s="23" t="s">
        <v>1039</v>
      </c>
      <c r="DZ4" s="23" t="s">
        <v>1040</v>
      </c>
      <c r="EA4" s="23" t="s">
        <v>993</v>
      </c>
      <c r="EB4" s="23" t="s">
        <v>1041</v>
      </c>
      <c r="EC4" s="23" t="s">
        <v>1042</v>
      </c>
      <c r="ED4" s="23" t="s">
        <v>1043</v>
      </c>
      <c r="EE4" s="23" t="s">
        <v>1044</v>
      </c>
      <c r="EF4" s="23" t="s">
        <v>1045</v>
      </c>
      <c r="EG4" s="23" t="s">
        <v>1046</v>
      </c>
      <c r="EH4" s="23" t="s">
        <v>1047</v>
      </c>
      <c r="EI4" s="23" t="s">
        <v>1048</v>
      </c>
      <c r="EJ4" s="23" t="s">
        <v>1049</v>
      </c>
      <c r="EK4" s="23" t="s">
        <v>1050</v>
      </c>
      <c r="EL4" s="23" t="s">
        <v>1051</v>
      </c>
      <c r="EM4" s="23" t="s">
        <v>1052</v>
      </c>
      <c r="EN4" s="23" t="s">
        <v>1053</v>
      </c>
      <c r="EO4" s="23" t="s">
        <v>1054</v>
      </c>
      <c r="EP4" s="23" t="s">
        <v>1055</v>
      </c>
      <c r="EQ4" s="23" t="s">
        <v>1056</v>
      </c>
      <c r="ER4" s="23" t="s">
        <v>1057</v>
      </c>
      <c r="ES4" s="23" t="s">
        <v>1058</v>
      </c>
      <c r="ET4" s="23" t="s">
        <v>1059</v>
      </c>
      <c r="EU4" s="23" t="s">
        <v>1060</v>
      </c>
      <c r="EV4" s="23" t="s">
        <v>1061</v>
      </c>
      <c r="EW4" s="23" t="s">
        <v>1062</v>
      </c>
      <c r="EX4" s="23" t="s">
        <v>1020</v>
      </c>
      <c r="EY4" s="23" t="s">
        <v>1063</v>
      </c>
      <c r="EZ4" s="23" t="s">
        <v>1064</v>
      </c>
      <c r="FA4" s="23" t="s">
        <v>1065</v>
      </c>
      <c r="FB4" s="23" t="s">
        <v>1066</v>
      </c>
      <c r="FC4" s="23" t="s">
        <v>1067</v>
      </c>
      <c r="FD4" s="23" t="s">
        <v>1068</v>
      </c>
      <c r="FE4" s="23" t="s">
        <v>1069</v>
      </c>
      <c r="FF4" s="23" t="s">
        <v>1070</v>
      </c>
      <c r="FG4" s="23" t="s">
        <v>1071</v>
      </c>
      <c r="FH4" s="23" t="s">
        <v>1072</v>
      </c>
      <c r="FI4" s="23" t="s">
        <v>1025</v>
      </c>
      <c r="FJ4" s="23" t="s">
        <v>1073</v>
      </c>
      <c r="FK4" s="23" t="s">
        <v>1074</v>
      </c>
      <c r="FL4" s="23" t="s">
        <v>1075</v>
      </c>
      <c r="FM4" s="23" t="s">
        <v>1076</v>
      </c>
      <c r="FN4" s="23" t="s">
        <v>1077</v>
      </c>
      <c r="FO4" s="23" t="s">
        <v>1078</v>
      </c>
      <c r="FP4" s="23" t="s">
        <v>1079</v>
      </c>
      <c r="FQ4" s="23" t="s">
        <v>1080</v>
      </c>
      <c r="FR4" s="23" t="s">
        <v>929</v>
      </c>
      <c r="FS4" s="23" t="s">
        <v>1081</v>
      </c>
      <c r="FT4" s="23" t="s">
        <v>1082</v>
      </c>
      <c r="FU4" s="23" t="s">
        <v>1083</v>
      </c>
      <c r="FV4" s="23" t="s">
        <v>1084</v>
      </c>
      <c r="FW4" s="23" t="s">
        <v>1085</v>
      </c>
      <c r="FX4" s="23" t="s">
        <v>1086</v>
      </c>
      <c r="FY4" s="23" t="s">
        <v>1087</v>
      </c>
      <c r="FZ4" s="23" t="s">
        <v>1088</v>
      </c>
      <c r="GA4" s="23" t="s">
        <v>1089</v>
      </c>
      <c r="GB4" s="23" t="s">
        <v>1090</v>
      </c>
      <c r="GC4" s="23" t="s">
        <v>1091</v>
      </c>
      <c r="GD4" s="23" t="s">
        <v>1092</v>
      </c>
      <c r="GE4" s="23" t="s">
        <v>1093</v>
      </c>
      <c r="GF4" s="23" t="s">
        <v>1094</v>
      </c>
      <c r="GG4" s="23" t="s">
        <v>1095</v>
      </c>
      <c r="GH4" s="23" t="s">
        <v>1096</v>
      </c>
      <c r="GI4" s="23" t="s">
        <v>1097</v>
      </c>
      <c r="GJ4" s="23" t="s">
        <v>1098</v>
      </c>
      <c r="GK4" s="23" t="s">
        <v>1099</v>
      </c>
      <c r="GL4" s="23" t="s">
        <v>1100</v>
      </c>
      <c r="GM4" s="23" t="s">
        <v>1101</v>
      </c>
      <c r="GN4" s="23" t="s">
        <v>1089</v>
      </c>
      <c r="GO4" s="23" t="s">
        <v>1102</v>
      </c>
      <c r="GP4" s="23" t="s">
        <v>1103</v>
      </c>
      <c r="GQ4" s="23" t="s">
        <v>1104</v>
      </c>
      <c r="GR4" s="23" t="s">
        <v>1105</v>
      </c>
      <c r="GS4" s="23" t="s">
        <v>1106</v>
      </c>
      <c r="GT4" s="23" t="s">
        <v>1107</v>
      </c>
      <c r="GU4" s="23" t="s">
        <v>1034</v>
      </c>
      <c r="GV4" s="23" t="s">
        <v>1002</v>
      </c>
      <c r="GW4" s="23" t="s">
        <v>1108</v>
      </c>
      <c r="GX4" s="23" t="s">
        <v>1109</v>
      </c>
      <c r="GY4" s="23" t="s">
        <v>1110</v>
      </c>
      <c r="GZ4" s="23" t="s">
        <v>1111</v>
      </c>
      <c r="HA4" s="23" t="s">
        <v>1112</v>
      </c>
      <c r="HB4" s="23" t="s">
        <v>1113</v>
      </c>
      <c r="HC4" s="23" t="s">
        <v>1114</v>
      </c>
      <c r="HD4" s="23" t="s">
        <v>1115</v>
      </c>
      <c r="HE4" s="23" t="s">
        <v>1116</v>
      </c>
      <c r="HF4" s="23" t="s">
        <v>1117</v>
      </c>
      <c r="HG4" s="23" t="s">
        <v>1118</v>
      </c>
      <c r="HH4" s="23" t="s">
        <v>1119</v>
      </c>
      <c r="HI4" s="23" t="s">
        <v>1120</v>
      </c>
      <c r="HJ4" s="23" t="s">
        <v>1121</v>
      </c>
      <c r="HK4" s="23" t="s">
        <v>1122</v>
      </c>
      <c r="HL4" s="23" t="s">
        <v>1123</v>
      </c>
      <c r="HM4" s="22">
        <v>6.731614196</v>
      </c>
      <c r="HN4" s="23" t="s">
        <v>1124</v>
      </c>
      <c r="HO4" s="23" t="s">
        <v>1125</v>
      </c>
      <c r="HP4" s="23" t="s">
        <v>1126</v>
      </c>
      <c r="HQ4" s="23" t="s">
        <v>1127</v>
      </c>
      <c r="HR4" s="23" t="s">
        <v>1128</v>
      </c>
      <c r="HS4" s="23" t="s">
        <v>1129</v>
      </c>
      <c r="HT4" s="23" t="s">
        <v>1130</v>
      </c>
      <c r="HU4" s="23" t="s">
        <v>1131</v>
      </c>
      <c r="HV4" s="23" t="s">
        <v>1132</v>
      </c>
      <c r="HW4" s="23" t="s">
        <v>1133</v>
      </c>
      <c r="HX4" s="23" t="s">
        <v>1134</v>
      </c>
      <c r="HY4" s="23" t="s">
        <v>1135</v>
      </c>
      <c r="HZ4" s="23" t="s">
        <v>1136</v>
      </c>
      <c r="IA4" s="23" t="s">
        <v>1137</v>
      </c>
      <c r="IB4" s="23" t="s">
        <v>1138</v>
      </c>
      <c r="IC4" s="23" t="s">
        <v>1139</v>
      </c>
      <c r="ID4" s="23" t="s">
        <v>1140</v>
      </c>
      <c r="IE4" s="23" t="s">
        <v>1141</v>
      </c>
      <c r="IF4" s="23" t="s">
        <v>1142</v>
      </c>
      <c r="IG4" s="23" t="s">
        <v>1143</v>
      </c>
      <c r="IH4" s="23" t="s">
        <v>1144</v>
      </c>
      <c r="II4" s="23" t="s">
        <v>1145</v>
      </c>
      <c r="IJ4" s="23" t="s">
        <v>1146</v>
      </c>
      <c r="IK4" s="23" t="s">
        <v>1147</v>
      </c>
      <c r="IL4" s="23" t="s">
        <v>1148</v>
      </c>
      <c r="IM4" s="23" t="s">
        <v>1149</v>
      </c>
      <c r="IN4" s="23" t="s">
        <v>1150</v>
      </c>
      <c r="IO4" s="23" t="s">
        <v>1151</v>
      </c>
      <c r="IP4" s="23" t="s">
        <v>1152</v>
      </c>
      <c r="IQ4" s="23" t="s">
        <v>1153</v>
      </c>
      <c r="IR4" s="23" t="s">
        <v>1154</v>
      </c>
      <c r="IS4" s="23" t="s">
        <v>1155</v>
      </c>
      <c r="IT4" s="23" t="s">
        <v>1156</v>
      </c>
      <c r="IU4" s="23" t="s">
        <v>1157</v>
      </c>
      <c r="IV4" s="23" t="s">
        <v>1158</v>
      </c>
      <c r="IW4" s="23" t="s">
        <v>1159</v>
      </c>
      <c r="IX4" s="23" t="s">
        <v>1160</v>
      </c>
      <c r="IY4" s="23" t="s">
        <v>1161</v>
      </c>
      <c r="IZ4" s="23" t="s">
        <v>1162</v>
      </c>
      <c r="JA4" s="23" t="s">
        <v>1163</v>
      </c>
      <c r="JB4" s="23" t="s">
        <v>1164</v>
      </c>
      <c r="JC4" s="23" t="s">
        <v>1165</v>
      </c>
      <c r="JD4" s="23" t="s">
        <v>1166</v>
      </c>
      <c r="JE4" s="23" t="s">
        <v>1167</v>
      </c>
      <c r="JF4" s="23" t="s">
        <v>1168</v>
      </c>
      <c r="JG4" s="23" t="s">
        <v>1169</v>
      </c>
      <c r="JH4" s="23" t="s">
        <v>1170</v>
      </c>
      <c r="JI4" s="23" t="s">
        <v>1171</v>
      </c>
      <c r="JJ4" s="23" t="s">
        <v>1172</v>
      </c>
      <c r="JK4" s="23" t="s">
        <v>1173</v>
      </c>
      <c r="JL4" s="23" t="s">
        <v>1174</v>
      </c>
      <c r="JM4" s="23" t="s">
        <v>1175</v>
      </c>
      <c r="JN4" s="23" t="s">
        <v>1159</v>
      </c>
      <c r="JO4" s="23" t="s">
        <v>1176</v>
      </c>
      <c r="JP4" s="23" t="s">
        <v>1177</v>
      </c>
      <c r="JQ4" s="23" t="s">
        <v>1178</v>
      </c>
      <c r="JR4" s="23" t="s">
        <v>1179</v>
      </c>
      <c r="JS4" s="23" t="s">
        <v>1180</v>
      </c>
      <c r="JT4" s="23" t="s">
        <v>1181</v>
      </c>
      <c r="JU4" s="23" t="s">
        <v>1182</v>
      </c>
      <c r="JV4" s="23" t="s">
        <v>1183</v>
      </c>
      <c r="JW4" s="23" t="s">
        <v>1184</v>
      </c>
      <c r="JX4" s="23" t="s">
        <v>1185</v>
      </c>
      <c r="JY4" s="23" t="s">
        <v>1186</v>
      </c>
      <c r="JZ4" s="23" t="s">
        <v>1187</v>
      </c>
      <c r="KA4" s="23" t="s">
        <v>1188</v>
      </c>
      <c r="KB4" s="23" t="s">
        <v>1189</v>
      </c>
      <c r="KC4" s="23" t="s">
        <v>1190</v>
      </c>
      <c r="KD4" s="23" t="s">
        <v>1191</v>
      </c>
      <c r="KE4" s="23" t="s">
        <v>1192</v>
      </c>
      <c r="KF4" s="23" t="s">
        <v>1193</v>
      </c>
      <c r="KG4" s="23" t="s">
        <v>1194</v>
      </c>
      <c r="KH4" s="23" t="s">
        <v>1195</v>
      </c>
      <c r="KI4" s="23" t="s">
        <v>1196</v>
      </c>
      <c r="KJ4" s="23" t="s">
        <v>1197</v>
      </c>
      <c r="KK4" s="23" t="s">
        <v>1198</v>
      </c>
      <c r="KL4" s="23" t="s">
        <v>1199</v>
      </c>
      <c r="KM4" s="23" t="s">
        <v>1193</v>
      </c>
      <c r="KN4" s="23" t="s">
        <v>1200</v>
      </c>
      <c r="KO4" s="23" t="s">
        <v>1201</v>
      </c>
      <c r="KP4" s="23" t="s">
        <v>1132</v>
      </c>
      <c r="KQ4" s="23" t="s">
        <v>1202</v>
      </c>
      <c r="KR4" s="23" t="s">
        <v>1203</v>
      </c>
      <c r="KS4" s="23" t="s">
        <v>1204</v>
      </c>
      <c r="KT4" s="23" t="s">
        <v>1205</v>
      </c>
      <c r="KU4" s="23" t="s">
        <v>1206</v>
      </c>
      <c r="KV4" s="23" t="s">
        <v>1207</v>
      </c>
      <c r="KW4" s="23" t="s">
        <v>1208</v>
      </c>
      <c r="KX4" s="23" t="s">
        <v>1209</v>
      </c>
      <c r="KY4" s="23" t="s">
        <v>1210</v>
      </c>
      <c r="KZ4" s="23" t="s">
        <v>1211</v>
      </c>
      <c r="LA4" s="23" t="s">
        <v>1212</v>
      </c>
      <c r="LB4" s="23" t="s">
        <v>1213</v>
      </c>
      <c r="LC4" s="23" t="s">
        <v>1214</v>
      </c>
      <c r="LD4" s="23" t="s">
        <v>1215</v>
      </c>
      <c r="LE4" s="23" t="s">
        <v>1216</v>
      </c>
      <c r="LF4" s="23" t="s">
        <v>1217</v>
      </c>
      <c r="LG4" s="23" t="s">
        <v>1218</v>
      </c>
      <c r="LH4" s="23" t="s">
        <v>1219</v>
      </c>
      <c r="LI4" s="23" t="s">
        <v>1220</v>
      </c>
      <c r="LJ4" s="23" t="s">
        <v>1221</v>
      </c>
      <c r="LK4" s="23" t="s">
        <v>1222</v>
      </c>
      <c r="LL4" s="23" t="s">
        <v>1223</v>
      </c>
      <c r="LM4" s="23" t="s">
        <v>1224</v>
      </c>
      <c r="LN4" s="23" t="s">
        <v>1225</v>
      </c>
      <c r="LO4" s="23" t="s">
        <v>1226</v>
      </c>
      <c r="LP4" s="23" t="s">
        <v>1227</v>
      </c>
      <c r="LQ4" s="23" t="s">
        <v>1228</v>
      </c>
      <c r="LR4" s="23" t="s">
        <v>1229</v>
      </c>
      <c r="LS4" s="23" t="s">
        <v>1230</v>
      </c>
      <c r="LT4" s="23" t="s">
        <v>1231</v>
      </c>
      <c r="LU4" s="23" t="s">
        <v>1232</v>
      </c>
      <c r="LV4" s="23" t="s">
        <v>1233</v>
      </c>
      <c r="LW4" s="23" t="s">
        <v>1234</v>
      </c>
      <c r="LX4" s="23" t="s">
        <v>1235</v>
      </c>
      <c r="LY4" s="23" t="s">
        <v>1236</v>
      </c>
      <c r="LZ4" s="23" t="s">
        <v>1237</v>
      </c>
      <c r="MA4" s="23" t="s">
        <v>1238</v>
      </c>
      <c r="MB4" s="23" t="s">
        <v>1239</v>
      </c>
      <c r="MC4" s="23" t="s">
        <v>1240</v>
      </c>
      <c r="MD4" s="23" t="s">
        <v>1241</v>
      </c>
      <c r="ME4" s="23" t="s">
        <v>1242</v>
      </c>
      <c r="MF4" s="23" t="s">
        <v>1243</v>
      </c>
    </row>
    <row r="5" s="22" customFormat="1" spans="1:344">
      <c r="A5" s="22" t="s">
        <v>1244</v>
      </c>
      <c r="B5" s="23" t="s">
        <v>1245</v>
      </c>
      <c r="C5" s="23" t="s">
        <v>1246</v>
      </c>
      <c r="D5" s="23" t="s">
        <v>1247</v>
      </c>
      <c r="E5" s="23" t="s">
        <v>1248</v>
      </c>
      <c r="F5" s="23" t="s">
        <v>1249</v>
      </c>
      <c r="G5" s="23" t="s">
        <v>1250</v>
      </c>
      <c r="H5" s="23" t="s">
        <v>1251</v>
      </c>
      <c r="I5" s="23" t="s">
        <v>1252</v>
      </c>
      <c r="J5" s="23" t="s">
        <v>1253</v>
      </c>
      <c r="K5" s="23" t="s">
        <v>1254</v>
      </c>
      <c r="L5" s="23" t="s">
        <v>1255</v>
      </c>
      <c r="M5" s="23" t="s">
        <v>1256</v>
      </c>
      <c r="N5" s="23" t="s">
        <v>1257</v>
      </c>
      <c r="O5" s="23" t="s">
        <v>1258</v>
      </c>
      <c r="P5" s="23" t="s">
        <v>1259</v>
      </c>
      <c r="Q5" s="23" t="s">
        <v>1260</v>
      </c>
      <c r="R5" s="23" t="s">
        <v>1261</v>
      </c>
      <c r="S5" s="23" t="s">
        <v>1262</v>
      </c>
      <c r="T5" s="23" t="s">
        <v>1263</v>
      </c>
      <c r="U5" s="23" t="s">
        <v>1264</v>
      </c>
      <c r="V5" s="23" t="s">
        <v>1265</v>
      </c>
      <c r="W5" s="23" t="s">
        <v>1266</v>
      </c>
      <c r="X5" s="23" t="s">
        <v>1267</v>
      </c>
      <c r="Y5" s="23" t="s">
        <v>1268</v>
      </c>
      <c r="Z5" s="23" t="s">
        <v>1269</v>
      </c>
      <c r="AA5" s="23" t="s">
        <v>1270</v>
      </c>
      <c r="AB5" s="23" t="s">
        <v>1271</v>
      </c>
      <c r="AC5" s="23" t="s">
        <v>1272</v>
      </c>
      <c r="AD5" s="23" t="s">
        <v>1273</v>
      </c>
      <c r="AE5" s="23" t="s">
        <v>1274</v>
      </c>
      <c r="AF5" s="23" t="s">
        <v>1275</v>
      </c>
      <c r="AG5" s="23" t="s">
        <v>1276</v>
      </c>
      <c r="AH5" s="23" t="s">
        <v>1277</v>
      </c>
      <c r="AI5" s="23" t="s">
        <v>1278</v>
      </c>
      <c r="AJ5" s="23" t="s">
        <v>1279</v>
      </c>
      <c r="AK5" s="23" t="s">
        <v>1280</v>
      </c>
      <c r="AL5" s="23" t="s">
        <v>1281</v>
      </c>
      <c r="AM5" s="23" t="s">
        <v>1282</v>
      </c>
      <c r="AN5" s="23" t="s">
        <v>1283</v>
      </c>
      <c r="AO5" s="23" t="s">
        <v>1284</v>
      </c>
      <c r="AP5" s="23" t="s">
        <v>1285</v>
      </c>
      <c r="AQ5" s="23" t="s">
        <v>1286</v>
      </c>
      <c r="AR5" s="23" t="s">
        <v>1287</v>
      </c>
      <c r="AS5" s="23" t="s">
        <v>1288</v>
      </c>
      <c r="AT5" s="23" t="s">
        <v>1289</v>
      </c>
      <c r="AU5" s="23" t="s">
        <v>1290</v>
      </c>
      <c r="AV5" s="23" t="s">
        <v>1291</v>
      </c>
      <c r="AW5" s="23" t="s">
        <v>1292</v>
      </c>
      <c r="AX5" s="23" t="s">
        <v>1293</v>
      </c>
      <c r="AY5" s="23" t="s">
        <v>1294</v>
      </c>
      <c r="AZ5" s="23" t="s">
        <v>1295</v>
      </c>
      <c r="BA5" s="23" t="s">
        <v>1296</v>
      </c>
      <c r="BB5" s="23" t="s">
        <v>1297</v>
      </c>
      <c r="BC5" s="23" t="s">
        <v>1298</v>
      </c>
      <c r="BD5" s="23" t="s">
        <v>1299</v>
      </c>
      <c r="BE5" s="23" t="s">
        <v>1300</v>
      </c>
      <c r="BF5" s="23" t="s">
        <v>1301</v>
      </c>
      <c r="BG5" s="23" t="s">
        <v>1302</v>
      </c>
      <c r="BH5" s="23" t="s">
        <v>1303</v>
      </c>
      <c r="BI5" s="23" t="s">
        <v>1304</v>
      </c>
      <c r="BJ5" s="23" t="s">
        <v>1305</v>
      </c>
      <c r="BK5" s="23" t="s">
        <v>1306</v>
      </c>
      <c r="BL5" s="23" t="s">
        <v>1307</v>
      </c>
      <c r="BM5" s="23" t="s">
        <v>1308</v>
      </c>
      <c r="BN5" s="23" t="s">
        <v>1309</v>
      </c>
      <c r="BO5" s="23" t="s">
        <v>1310</v>
      </c>
      <c r="BP5" s="23" t="s">
        <v>1311</v>
      </c>
      <c r="BQ5" s="23" t="s">
        <v>1312</v>
      </c>
      <c r="BR5" s="23" t="s">
        <v>1313</v>
      </c>
      <c r="BS5" s="23" t="s">
        <v>1314</v>
      </c>
      <c r="BT5" s="23" t="s">
        <v>1315</v>
      </c>
      <c r="BU5" s="23" t="s">
        <v>1316</v>
      </c>
      <c r="BV5" s="23" t="s">
        <v>1317</v>
      </c>
      <c r="BW5" s="23" t="s">
        <v>1318</v>
      </c>
      <c r="BX5" s="23" t="s">
        <v>1319</v>
      </c>
      <c r="BY5" s="23" t="s">
        <v>1320</v>
      </c>
      <c r="BZ5" s="23" t="s">
        <v>1321</v>
      </c>
      <c r="CA5" s="23" t="s">
        <v>1322</v>
      </c>
      <c r="CB5" s="23" t="s">
        <v>1323</v>
      </c>
      <c r="CC5" s="23" t="s">
        <v>1324</v>
      </c>
      <c r="CD5" s="23" t="s">
        <v>1325</v>
      </c>
      <c r="CE5" s="23" t="s">
        <v>1326</v>
      </c>
      <c r="CF5" s="23" t="s">
        <v>1327</v>
      </c>
      <c r="CG5" s="23" t="s">
        <v>1328</v>
      </c>
      <c r="CH5" s="23" t="s">
        <v>1329</v>
      </c>
      <c r="CI5" s="23" t="s">
        <v>1330</v>
      </c>
      <c r="CJ5" s="23" t="s">
        <v>1331</v>
      </c>
      <c r="CK5" s="23" t="s">
        <v>1332</v>
      </c>
      <c r="CL5" s="23" t="s">
        <v>1333</v>
      </c>
      <c r="CM5" s="23" t="s">
        <v>1334</v>
      </c>
      <c r="CN5" s="23" t="s">
        <v>1335</v>
      </c>
      <c r="CO5" s="23" t="s">
        <v>1336</v>
      </c>
      <c r="CP5" s="23" t="s">
        <v>1337</v>
      </c>
      <c r="CQ5" s="23" t="s">
        <v>1338</v>
      </c>
      <c r="CR5" s="23" t="s">
        <v>1339</v>
      </c>
      <c r="CS5" s="23" t="s">
        <v>1340</v>
      </c>
      <c r="CT5" s="23" t="s">
        <v>1341</v>
      </c>
      <c r="CU5" s="23" t="s">
        <v>1342</v>
      </c>
      <c r="CV5" s="23" t="s">
        <v>1343</v>
      </c>
      <c r="CW5" s="23" t="s">
        <v>1344</v>
      </c>
      <c r="CX5" s="23" t="s">
        <v>1345</v>
      </c>
      <c r="CY5" s="23" t="s">
        <v>1346</v>
      </c>
      <c r="CZ5" s="23" t="s">
        <v>1347</v>
      </c>
      <c r="DA5" s="23" t="s">
        <v>1348</v>
      </c>
      <c r="DB5" s="23" t="s">
        <v>1349</v>
      </c>
      <c r="DC5" s="23" t="s">
        <v>1350</v>
      </c>
      <c r="DD5" s="23" t="s">
        <v>1351</v>
      </c>
      <c r="DE5" s="23" t="s">
        <v>1352</v>
      </c>
      <c r="DF5" s="23" t="s">
        <v>1353</v>
      </c>
      <c r="DG5" s="23" t="s">
        <v>1354</v>
      </c>
      <c r="DH5" s="23" t="s">
        <v>1355</v>
      </c>
      <c r="DI5" s="23" t="s">
        <v>1356</v>
      </c>
      <c r="DJ5" s="22">
        <v>6.128520119</v>
      </c>
      <c r="DK5" s="23" t="s">
        <v>1357</v>
      </c>
      <c r="DL5" s="23" t="s">
        <v>1358</v>
      </c>
      <c r="DM5" s="23" t="s">
        <v>1359</v>
      </c>
      <c r="DN5" s="23" t="s">
        <v>1360</v>
      </c>
      <c r="DO5" s="23" t="s">
        <v>1361</v>
      </c>
      <c r="DP5" s="23" t="s">
        <v>1362</v>
      </c>
      <c r="DQ5" s="23" t="s">
        <v>1363</v>
      </c>
      <c r="DR5" s="23" t="s">
        <v>1364</v>
      </c>
      <c r="DS5" s="23" t="s">
        <v>1365</v>
      </c>
      <c r="DT5" s="23" t="s">
        <v>1366</v>
      </c>
      <c r="DU5" s="23" t="s">
        <v>1367</v>
      </c>
      <c r="DV5" s="23" t="s">
        <v>1368</v>
      </c>
      <c r="DW5" s="23" t="s">
        <v>1369</v>
      </c>
      <c r="DX5" s="23" t="s">
        <v>1370</v>
      </c>
      <c r="DY5" s="23" t="s">
        <v>1371</v>
      </c>
      <c r="DZ5" s="23" t="s">
        <v>1372</v>
      </c>
      <c r="EA5" s="23" t="s">
        <v>1373</v>
      </c>
      <c r="EB5" s="23" t="s">
        <v>1374</v>
      </c>
      <c r="EC5" s="23" t="s">
        <v>1375</v>
      </c>
      <c r="ED5" s="23" t="s">
        <v>1376</v>
      </c>
      <c r="EE5" s="23" t="s">
        <v>1377</v>
      </c>
      <c r="EF5" s="23" t="s">
        <v>1378</v>
      </c>
      <c r="EG5" s="23" t="s">
        <v>1379</v>
      </c>
      <c r="EH5" s="23" t="s">
        <v>1380</v>
      </c>
      <c r="EI5" s="23" t="s">
        <v>1381</v>
      </c>
      <c r="EJ5" s="23" t="s">
        <v>1382</v>
      </c>
      <c r="EK5" s="23" t="s">
        <v>1383</v>
      </c>
      <c r="EL5" s="23" t="s">
        <v>1384</v>
      </c>
      <c r="EM5" s="23" t="s">
        <v>1385</v>
      </c>
      <c r="EN5" s="23" t="s">
        <v>1386</v>
      </c>
      <c r="EO5" s="23" t="s">
        <v>1387</v>
      </c>
      <c r="EP5" s="23" t="s">
        <v>1388</v>
      </c>
      <c r="EQ5" s="22">
        <v>5.916867256</v>
      </c>
      <c r="ER5" s="23" t="s">
        <v>1389</v>
      </c>
      <c r="ES5" s="23" t="s">
        <v>1390</v>
      </c>
      <c r="ET5" s="23" t="s">
        <v>1391</v>
      </c>
      <c r="EU5" s="23" t="s">
        <v>1392</v>
      </c>
      <c r="EV5" s="23" t="s">
        <v>1393</v>
      </c>
      <c r="EW5" s="23" t="s">
        <v>1394</v>
      </c>
      <c r="EX5" s="23" t="s">
        <v>1395</v>
      </c>
      <c r="EY5" s="23" t="s">
        <v>1396</v>
      </c>
      <c r="EZ5" s="23" t="s">
        <v>1397</v>
      </c>
      <c r="FA5" s="23" t="s">
        <v>1398</v>
      </c>
      <c r="FB5" s="23" t="s">
        <v>1399</v>
      </c>
      <c r="FC5" s="23" t="s">
        <v>1400</v>
      </c>
      <c r="FD5" s="23" t="s">
        <v>1401</v>
      </c>
      <c r="FE5" s="23" t="s">
        <v>1402</v>
      </c>
      <c r="FF5" s="23" t="s">
        <v>1403</v>
      </c>
      <c r="FG5" s="23" t="s">
        <v>1404</v>
      </c>
      <c r="FH5" s="23" t="s">
        <v>1405</v>
      </c>
      <c r="FI5" s="23" t="s">
        <v>1406</v>
      </c>
      <c r="FJ5" s="23" t="s">
        <v>1407</v>
      </c>
      <c r="FK5" s="23" t="s">
        <v>1408</v>
      </c>
      <c r="FL5" s="23" t="s">
        <v>1409</v>
      </c>
      <c r="FM5" s="23" t="s">
        <v>1410</v>
      </c>
      <c r="FN5" s="23" t="s">
        <v>1411</v>
      </c>
      <c r="FO5" s="23" t="s">
        <v>1412</v>
      </c>
      <c r="FP5" s="23" t="s">
        <v>1413</v>
      </c>
      <c r="FQ5" s="23" t="s">
        <v>1414</v>
      </c>
      <c r="FR5" s="23" t="s">
        <v>1415</v>
      </c>
      <c r="FS5" s="23" t="s">
        <v>1416</v>
      </c>
      <c r="FT5" s="23" t="s">
        <v>1417</v>
      </c>
      <c r="FU5" s="23" t="s">
        <v>1418</v>
      </c>
      <c r="FV5" s="23" t="s">
        <v>1419</v>
      </c>
      <c r="FW5" s="23" t="s">
        <v>1420</v>
      </c>
      <c r="FX5" s="23" t="s">
        <v>1421</v>
      </c>
      <c r="FY5" s="23" t="s">
        <v>1422</v>
      </c>
      <c r="FZ5" s="23" t="s">
        <v>1423</v>
      </c>
      <c r="GA5" s="23" t="s">
        <v>1424</v>
      </c>
      <c r="GB5" s="23" t="s">
        <v>1425</v>
      </c>
      <c r="GC5" s="23" t="s">
        <v>1426</v>
      </c>
      <c r="GD5" s="23" t="s">
        <v>1427</v>
      </c>
      <c r="GE5" s="22">
        <v>5.941165409</v>
      </c>
      <c r="GF5" s="23" t="s">
        <v>1428</v>
      </c>
      <c r="GG5" s="23" t="s">
        <v>1429</v>
      </c>
      <c r="GH5" s="23" t="s">
        <v>1430</v>
      </c>
      <c r="GI5" s="23" t="s">
        <v>1431</v>
      </c>
      <c r="GJ5" s="23" t="s">
        <v>1432</v>
      </c>
      <c r="GK5" s="23" t="s">
        <v>1433</v>
      </c>
      <c r="GL5" s="23" t="s">
        <v>1434</v>
      </c>
      <c r="GM5" s="22">
        <v>6.128520119</v>
      </c>
      <c r="GN5" s="23" t="s">
        <v>1435</v>
      </c>
      <c r="GO5" s="23" t="s">
        <v>1436</v>
      </c>
      <c r="GP5" s="23" t="s">
        <v>1437</v>
      </c>
      <c r="GQ5" s="23" t="s">
        <v>1438</v>
      </c>
      <c r="GR5" s="23" t="s">
        <v>1439</v>
      </c>
      <c r="GS5" s="23" t="s">
        <v>1440</v>
      </c>
      <c r="GT5" s="23" t="s">
        <v>1441</v>
      </c>
      <c r="GU5" s="23" t="s">
        <v>1442</v>
      </c>
      <c r="GV5" s="23" t="s">
        <v>1443</v>
      </c>
      <c r="GW5" s="23" t="s">
        <v>1444</v>
      </c>
      <c r="GX5" s="23" t="s">
        <v>1445</v>
      </c>
      <c r="GY5" s="23" t="s">
        <v>1446</v>
      </c>
      <c r="GZ5" s="23" t="s">
        <v>1447</v>
      </c>
      <c r="HA5" s="23" t="s">
        <v>1448</v>
      </c>
      <c r="HB5" s="23" t="s">
        <v>1449</v>
      </c>
      <c r="HC5" s="23" t="s">
        <v>1450</v>
      </c>
      <c r="HD5" s="23" t="s">
        <v>1451</v>
      </c>
      <c r="HE5" s="23" t="s">
        <v>1452</v>
      </c>
      <c r="HF5" s="23" t="s">
        <v>1453</v>
      </c>
      <c r="HG5" s="23" t="s">
        <v>1454</v>
      </c>
      <c r="HH5" s="23" t="s">
        <v>1455</v>
      </c>
      <c r="HI5" s="23" t="s">
        <v>1456</v>
      </c>
      <c r="HJ5" s="23" t="s">
        <v>1457</v>
      </c>
      <c r="HK5" s="23" t="s">
        <v>1458</v>
      </c>
      <c r="HL5" s="23" t="s">
        <v>1459</v>
      </c>
      <c r="HM5" s="23" t="s">
        <v>1460</v>
      </c>
      <c r="HN5" s="23" t="s">
        <v>1461</v>
      </c>
      <c r="HO5" s="23" t="s">
        <v>1462</v>
      </c>
      <c r="HP5" s="23" t="s">
        <v>1463</v>
      </c>
      <c r="HQ5" s="23" t="s">
        <v>1464</v>
      </c>
      <c r="HR5" s="23" t="s">
        <v>1465</v>
      </c>
      <c r="HS5" s="23" t="s">
        <v>1466</v>
      </c>
      <c r="HT5" s="23" t="s">
        <v>1467</v>
      </c>
      <c r="HU5" s="23" t="s">
        <v>1468</v>
      </c>
      <c r="HV5" s="23" t="s">
        <v>1469</v>
      </c>
      <c r="HW5" s="23" t="s">
        <v>1470</v>
      </c>
      <c r="HX5" s="23" t="s">
        <v>1471</v>
      </c>
      <c r="HY5" s="23" t="s">
        <v>1472</v>
      </c>
      <c r="HZ5" s="23" t="s">
        <v>1473</v>
      </c>
      <c r="IA5" s="23" t="s">
        <v>1474</v>
      </c>
      <c r="IB5" s="23" t="s">
        <v>1475</v>
      </c>
      <c r="IC5" s="23" t="s">
        <v>1476</v>
      </c>
      <c r="ID5" s="23" t="s">
        <v>1477</v>
      </c>
      <c r="IE5" s="23" t="s">
        <v>1478</v>
      </c>
      <c r="IF5" s="23" t="s">
        <v>1479</v>
      </c>
      <c r="IG5" s="23" t="s">
        <v>1480</v>
      </c>
      <c r="IH5" s="23" t="s">
        <v>1481</v>
      </c>
      <c r="II5" s="23" t="s">
        <v>1482</v>
      </c>
      <c r="IJ5" s="23" t="s">
        <v>1483</v>
      </c>
      <c r="IK5" s="23" t="s">
        <v>1484</v>
      </c>
      <c r="IL5" s="23" t="s">
        <v>1485</v>
      </c>
      <c r="IM5" s="23" t="s">
        <v>1486</v>
      </c>
      <c r="IN5" s="23" t="s">
        <v>1487</v>
      </c>
      <c r="IO5" s="23" t="s">
        <v>1488</v>
      </c>
      <c r="IP5" s="23" t="s">
        <v>1489</v>
      </c>
      <c r="IQ5" s="23" t="s">
        <v>1490</v>
      </c>
      <c r="IR5" s="23" t="s">
        <v>1491</v>
      </c>
      <c r="IS5" s="23" t="s">
        <v>1492</v>
      </c>
      <c r="IT5" s="23" t="s">
        <v>1493</v>
      </c>
      <c r="IU5" s="23" t="s">
        <v>1494</v>
      </c>
      <c r="IV5" s="23" t="s">
        <v>1495</v>
      </c>
      <c r="IW5" s="23" t="s">
        <v>1496</v>
      </c>
      <c r="IX5" s="23" t="s">
        <v>1497</v>
      </c>
      <c r="IY5" s="23" t="s">
        <v>1498</v>
      </c>
      <c r="IZ5" s="23" t="s">
        <v>1499</v>
      </c>
      <c r="JA5" s="23" t="s">
        <v>1500</v>
      </c>
      <c r="JB5" s="23" t="s">
        <v>1501</v>
      </c>
      <c r="JC5" s="23" t="s">
        <v>1502</v>
      </c>
      <c r="JD5" s="23" t="s">
        <v>1503</v>
      </c>
      <c r="JE5" s="23" t="s">
        <v>1504</v>
      </c>
      <c r="JF5" s="23" t="s">
        <v>1505</v>
      </c>
      <c r="JG5" s="23" t="s">
        <v>1506</v>
      </c>
      <c r="JH5" s="23" t="s">
        <v>1507</v>
      </c>
      <c r="JI5" s="23" t="s">
        <v>1508</v>
      </c>
      <c r="JJ5" s="23" t="s">
        <v>1509</v>
      </c>
      <c r="JK5" s="23" t="s">
        <v>1510</v>
      </c>
      <c r="JL5" s="23" t="s">
        <v>1511</v>
      </c>
      <c r="JM5" s="23" t="s">
        <v>1512</v>
      </c>
      <c r="JN5" s="23" t="s">
        <v>1513</v>
      </c>
      <c r="JO5" s="23" t="s">
        <v>1514</v>
      </c>
      <c r="JP5" s="23" t="s">
        <v>1515</v>
      </c>
      <c r="JQ5" s="23" t="s">
        <v>1516</v>
      </c>
      <c r="JR5" s="23" t="s">
        <v>1517</v>
      </c>
      <c r="JS5" s="23" t="s">
        <v>1518</v>
      </c>
      <c r="JT5" s="23" t="s">
        <v>1519</v>
      </c>
      <c r="JU5" s="23" t="s">
        <v>1520</v>
      </c>
      <c r="JV5" s="23" t="s">
        <v>1521</v>
      </c>
      <c r="JW5" s="23" t="s">
        <v>1522</v>
      </c>
      <c r="JX5" s="23" t="s">
        <v>1523</v>
      </c>
      <c r="JY5" s="23" t="s">
        <v>1524</v>
      </c>
      <c r="JZ5" s="23" t="s">
        <v>1525</v>
      </c>
      <c r="KA5" s="23" t="s">
        <v>1526</v>
      </c>
      <c r="KB5" s="23" t="s">
        <v>1527</v>
      </c>
      <c r="KC5" s="23" t="s">
        <v>1528</v>
      </c>
      <c r="KD5" s="23" t="s">
        <v>1529</v>
      </c>
      <c r="KE5" s="23" t="s">
        <v>1530</v>
      </c>
      <c r="KF5" s="23" t="s">
        <v>1531</v>
      </c>
      <c r="KG5" s="23" t="s">
        <v>1532</v>
      </c>
      <c r="KH5" s="23" t="s">
        <v>1533</v>
      </c>
      <c r="KI5" s="23" t="s">
        <v>1534</v>
      </c>
      <c r="KJ5" s="23" t="s">
        <v>1535</v>
      </c>
      <c r="KK5" s="23" t="s">
        <v>1536</v>
      </c>
      <c r="KL5" s="23" t="s">
        <v>1537</v>
      </c>
      <c r="KM5" s="23" t="s">
        <v>1538</v>
      </c>
      <c r="KN5" s="23" t="s">
        <v>1539</v>
      </c>
      <c r="KO5" s="23" t="s">
        <v>1540</v>
      </c>
      <c r="KP5" s="23" t="s">
        <v>1541</v>
      </c>
      <c r="KQ5" s="23" t="s">
        <v>1542</v>
      </c>
      <c r="KR5" s="23" t="s">
        <v>1543</v>
      </c>
      <c r="KS5" s="23" t="s">
        <v>1544</v>
      </c>
      <c r="KT5" s="23" t="s">
        <v>1545</v>
      </c>
      <c r="KU5" s="23" t="s">
        <v>1546</v>
      </c>
      <c r="KV5" s="23" t="s">
        <v>1547</v>
      </c>
      <c r="KW5" s="23" t="s">
        <v>1548</v>
      </c>
      <c r="KX5" s="23" t="s">
        <v>1549</v>
      </c>
      <c r="KY5" s="23" t="s">
        <v>1550</v>
      </c>
      <c r="KZ5" s="23" t="s">
        <v>1551</v>
      </c>
      <c r="LA5" s="23" t="s">
        <v>1552</v>
      </c>
      <c r="LB5" s="23" t="s">
        <v>1553</v>
      </c>
      <c r="LC5" s="23" t="s">
        <v>1554</v>
      </c>
      <c r="LD5" s="23" t="s">
        <v>1555</v>
      </c>
      <c r="LE5" s="23" t="s">
        <v>1556</v>
      </c>
      <c r="LF5" s="23" t="s">
        <v>1557</v>
      </c>
      <c r="LG5" s="23" t="s">
        <v>1558</v>
      </c>
      <c r="LH5" s="23" t="s">
        <v>1559</v>
      </c>
      <c r="LI5" s="23" t="s">
        <v>1560</v>
      </c>
      <c r="LJ5" s="23" t="s">
        <v>1561</v>
      </c>
      <c r="LK5" s="23" t="s">
        <v>1562</v>
      </c>
      <c r="LL5" s="23" t="s">
        <v>1563</v>
      </c>
      <c r="LM5" s="23" t="s">
        <v>1564</v>
      </c>
      <c r="LN5" s="23" t="s">
        <v>1565</v>
      </c>
      <c r="LO5" s="23" t="s">
        <v>1566</v>
      </c>
      <c r="LP5" s="23" t="s">
        <v>1567</v>
      </c>
      <c r="LQ5" s="23" t="s">
        <v>1568</v>
      </c>
      <c r="LR5" s="23" t="s">
        <v>1569</v>
      </c>
      <c r="LS5" s="23" t="s">
        <v>1570</v>
      </c>
      <c r="LT5" s="23" t="s">
        <v>1571</v>
      </c>
      <c r="LU5" s="23" t="s">
        <v>1493</v>
      </c>
      <c r="LV5" s="23" t="s">
        <v>1572</v>
      </c>
      <c r="LW5" s="23" t="s">
        <v>1573</v>
      </c>
      <c r="LX5" s="23" t="s">
        <v>1574</v>
      </c>
      <c r="LY5" s="23" t="s">
        <v>1575</v>
      </c>
      <c r="LZ5" s="23" t="s">
        <v>1576</v>
      </c>
      <c r="MA5" s="23" t="s">
        <v>1577</v>
      </c>
      <c r="MB5" s="23" t="s">
        <v>1578</v>
      </c>
      <c r="MC5" s="23" t="s">
        <v>1579</v>
      </c>
      <c r="MD5" s="23" t="s">
        <v>1580</v>
      </c>
      <c r="ME5" s="23" t="s">
        <v>1581</v>
      </c>
      <c r="MF5" s="23" t="s">
        <v>1582</v>
      </c>
    </row>
    <row r="6" s="22" customFormat="1" spans="1:344">
      <c r="A6" s="22" t="s">
        <v>1583</v>
      </c>
      <c r="B6" s="23" t="s">
        <v>1584</v>
      </c>
      <c r="C6" s="23" t="s">
        <v>1585</v>
      </c>
      <c r="D6" s="23" t="s">
        <v>1586</v>
      </c>
      <c r="E6" s="23" t="s">
        <v>1587</v>
      </c>
      <c r="F6" s="23" t="s">
        <v>1588</v>
      </c>
      <c r="G6" s="23" t="s">
        <v>1589</v>
      </c>
      <c r="H6" s="23" t="s">
        <v>1590</v>
      </c>
      <c r="I6" s="23" t="s">
        <v>1591</v>
      </c>
      <c r="J6" s="23" t="s">
        <v>1592</v>
      </c>
      <c r="K6" s="23" t="s">
        <v>1593</v>
      </c>
      <c r="L6" s="23" t="s">
        <v>1594</v>
      </c>
      <c r="M6" s="23" t="s">
        <v>1595</v>
      </c>
      <c r="N6" s="23" t="s">
        <v>1596</v>
      </c>
      <c r="O6" s="23" t="s">
        <v>1597</v>
      </c>
      <c r="P6" s="23" t="s">
        <v>1598</v>
      </c>
      <c r="Q6" s="23" t="s">
        <v>1599</v>
      </c>
      <c r="R6" s="23" t="s">
        <v>1600</v>
      </c>
      <c r="S6" s="23" t="s">
        <v>1601</v>
      </c>
      <c r="T6" s="23" t="s">
        <v>1602</v>
      </c>
      <c r="U6" s="22">
        <v>6.610818942</v>
      </c>
      <c r="V6" s="23" t="s">
        <v>1603</v>
      </c>
      <c r="W6" s="23" t="s">
        <v>1604</v>
      </c>
      <c r="X6" s="23" t="s">
        <v>1605</v>
      </c>
      <c r="Y6" s="23" t="s">
        <v>1606</v>
      </c>
      <c r="Z6" s="23" t="s">
        <v>1607</v>
      </c>
      <c r="AA6" s="23" t="s">
        <v>1608</v>
      </c>
      <c r="AB6" s="23" t="s">
        <v>1609</v>
      </c>
      <c r="AC6" s="23" t="s">
        <v>1610</v>
      </c>
      <c r="AD6" s="23" t="s">
        <v>1611</v>
      </c>
      <c r="AE6" s="23" t="s">
        <v>1612</v>
      </c>
      <c r="AF6" s="23" t="s">
        <v>1613</v>
      </c>
      <c r="AG6" s="23" t="s">
        <v>1614</v>
      </c>
      <c r="AH6" s="22">
        <v>6.241153812</v>
      </c>
      <c r="AI6" s="23" t="s">
        <v>1615</v>
      </c>
      <c r="AJ6" s="23" t="s">
        <v>1616</v>
      </c>
      <c r="AK6" s="23" t="s">
        <v>1617</v>
      </c>
      <c r="AL6" s="23" t="s">
        <v>1618</v>
      </c>
      <c r="AM6" s="23" t="s">
        <v>1619</v>
      </c>
      <c r="AN6" s="23" t="s">
        <v>1620</v>
      </c>
      <c r="AO6" s="23" t="s">
        <v>1621</v>
      </c>
      <c r="AP6" s="23" t="s">
        <v>1622</v>
      </c>
      <c r="AQ6" s="23" t="s">
        <v>1623</v>
      </c>
      <c r="AR6" s="23" t="s">
        <v>1624</v>
      </c>
      <c r="AS6" s="23" t="s">
        <v>1625</v>
      </c>
      <c r="AT6" s="23" t="s">
        <v>1626</v>
      </c>
      <c r="AU6" s="23" t="s">
        <v>1627</v>
      </c>
      <c r="AV6" s="23" t="s">
        <v>1628</v>
      </c>
      <c r="AW6" s="23" t="s">
        <v>1629</v>
      </c>
      <c r="AX6" s="23" t="s">
        <v>1630</v>
      </c>
      <c r="AY6" s="23" t="s">
        <v>1631</v>
      </c>
      <c r="AZ6" s="23" t="s">
        <v>1632</v>
      </c>
      <c r="BA6" s="23" t="s">
        <v>1633</v>
      </c>
      <c r="BB6" s="23" t="s">
        <v>1634</v>
      </c>
      <c r="BC6" s="23" t="s">
        <v>1635</v>
      </c>
      <c r="BD6" s="22">
        <v>6.241153812</v>
      </c>
      <c r="BE6" s="23" t="s">
        <v>1636</v>
      </c>
      <c r="BF6" s="23" t="s">
        <v>1637</v>
      </c>
      <c r="BG6" s="23" t="s">
        <v>1638</v>
      </c>
      <c r="BH6" s="23" t="s">
        <v>1639</v>
      </c>
      <c r="BI6" s="23" t="s">
        <v>1640</v>
      </c>
      <c r="BJ6" s="23" t="s">
        <v>1641</v>
      </c>
      <c r="BK6" s="23" t="s">
        <v>1642</v>
      </c>
      <c r="BL6" s="23" t="s">
        <v>1643</v>
      </c>
      <c r="BM6" s="23" t="s">
        <v>1644</v>
      </c>
      <c r="BN6" s="23" t="s">
        <v>1645</v>
      </c>
      <c r="BO6" s="23" t="s">
        <v>1646</v>
      </c>
      <c r="BP6" s="23" t="s">
        <v>1624</v>
      </c>
      <c r="BQ6" s="23" t="s">
        <v>1647</v>
      </c>
      <c r="BR6" s="23" t="s">
        <v>1593</v>
      </c>
      <c r="BS6" s="23" t="s">
        <v>1648</v>
      </c>
      <c r="BT6" s="23" t="s">
        <v>1649</v>
      </c>
      <c r="BU6" s="23" t="s">
        <v>1650</v>
      </c>
      <c r="BV6" s="23" t="s">
        <v>1626</v>
      </c>
      <c r="BW6" s="23" t="s">
        <v>1587</v>
      </c>
      <c r="BX6" s="23" t="s">
        <v>1651</v>
      </c>
      <c r="BY6" s="23" t="s">
        <v>1652</v>
      </c>
      <c r="BZ6" s="23" t="s">
        <v>1653</v>
      </c>
      <c r="CA6" s="23" t="s">
        <v>1654</v>
      </c>
      <c r="CB6" s="23" t="s">
        <v>1623</v>
      </c>
      <c r="CC6" s="23" t="s">
        <v>1655</v>
      </c>
      <c r="CD6" s="23" t="s">
        <v>1656</v>
      </c>
      <c r="CE6" s="23" t="s">
        <v>1655</v>
      </c>
      <c r="CF6" s="23" t="s">
        <v>1657</v>
      </c>
      <c r="CG6" s="23" t="s">
        <v>1658</v>
      </c>
      <c r="CH6" s="23" t="s">
        <v>1608</v>
      </c>
      <c r="CI6" s="23" t="s">
        <v>1659</v>
      </c>
      <c r="CJ6" s="23" t="s">
        <v>1660</v>
      </c>
      <c r="CK6" s="23" t="s">
        <v>1661</v>
      </c>
      <c r="CL6" s="23" t="s">
        <v>1662</v>
      </c>
      <c r="CM6" s="23" t="s">
        <v>1652</v>
      </c>
      <c r="CN6" s="23" t="s">
        <v>1663</v>
      </c>
      <c r="CO6" s="23" t="s">
        <v>1664</v>
      </c>
      <c r="CP6" s="23" t="s">
        <v>1665</v>
      </c>
      <c r="CQ6" s="23" t="s">
        <v>1647</v>
      </c>
      <c r="CR6" s="23" t="s">
        <v>1666</v>
      </c>
      <c r="CS6" s="23" t="s">
        <v>1667</v>
      </c>
      <c r="CT6" s="23" t="s">
        <v>1668</v>
      </c>
      <c r="CU6" s="23" t="s">
        <v>1594</v>
      </c>
      <c r="CV6" s="23" t="s">
        <v>1669</v>
      </c>
      <c r="CW6" s="23" t="s">
        <v>1670</v>
      </c>
      <c r="CX6" s="23" t="s">
        <v>1671</v>
      </c>
      <c r="CY6" s="23" t="s">
        <v>1672</v>
      </c>
      <c r="CZ6" s="23" t="s">
        <v>1673</v>
      </c>
      <c r="DA6" s="23" t="s">
        <v>1674</v>
      </c>
      <c r="DB6" s="23" t="s">
        <v>1675</v>
      </c>
      <c r="DC6" s="23" t="s">
        <v>1676</v>
      </c>
      <c r="DD6" s="23" t="s">
        <v>1677</v>
      </c>
      <c r="DE6" s="23" t="s">
        <v>1678</v>
      </c>
      <c r="DF6" s="23" t="s">
        <v>1679</v>
      </c>
      <c r="DG6" s="23" t="s">
        <v>1680</v>
      </c>
      <c r="DH6" s="23" t="s">
        <v>1681</v>
      </c>
      <c r="DI6" s="23" t="s">
        <v>1682</v>
      </c>
      <c r="DJ6" s="23" t="s">
        <v>1683</v>
      </c>
      <c r="DK6" s="23" t="s">
        <v>1684</v>
      </c>
      <c r="DL6" s="23" t="s">
        <v>1685</v>
      </c>
      <c r="DM6" s="23" t="s">
        <v>1686</v>
      </c>
      <c r="DN6" s="23" t="s">
        <v>1687</v>
      </c>
      <c r="DO6" s="23" t="s">
        <v>1664</v>
      </c>
      <c r="DP6" s="23" t="s">
        <v>1688</v>
      </c>
      <c r="DQ6" s="23" t="s">
        <v>1605</v>
      </c>
      <c r="DR6" s="23" t="s">
        <v>1689</v>
      </c>
      <c r="DS6" s="23" t="s">
        <v>1690</v>
      </c>
      <c r="DT6" s="23" t="s">
        <v>1691</v>
      </c>
      <c r="DU6" s="23" t="s">
        <v>1692</v>
      </c>
      <c r="DV6" s="23" t="s">
        <v>1693</v>
      </c>
      <c r="DW6" s="23" t="s">
        <v>1694</v>
      </c>
      <c r="DX6" s="23" t="s">
        <v>1695</v>
      </c>
      <c r="DY6" s="23" t="s">
        <v>1696</v>
      </c>
      <c r="DZ6" s="23" t="s">
        <v>1697</v>
      </c>
      <c r="EA6" s="23" t="s">
        <v>1698</v>
      </c>
      <c r="EB6" s="23" t="s">
        <v>1699</v>
      </c>
      <c r="EC6" s="23" t="s">
        <v>1700</v>
      </c>
      <c r="ED6" s="23" t="s">
        <v>1701</v>
      </c>
      <c r="EE6" s="23" t="s">
        <v>1702</v>
      </c>
      <c r="EF6" s="23" t="s">
        <v>1703</v>
      </c>
      <c r="EG6" s="23" t="s">
        <v>1671</v>
      </c>
      <c r="EH6" s="23" t="s">
        <v>1704</v>
      </c>
      <c r="EI6" s="23" t="s">
        <v>1628</v>
      </c>
      <c r="EJ6" s="23" t="s">
        <v>1705</v>
      </c>
      <c r="EK6" s="23" t="s">
        <v>1706</v>
      </c>
      <c r="EL6" s="23" t="s">
        <v>1707</v>
      </c>
      <c r="EM6" s="23" t="s">
        <v>1708</v>
      </c>
      <c r="EN6" s="23" t="s">
        <v>1709</v>
      </c>
      <c r="EO6" s="23" t="s">
        <v>1710</v>
      </c>
      <c r="EP6" s="23" t="s">
        <v>1711</v>
      </c>
      <c r="EQ6" s="23" t="s">
        <v>1712</v>
      </c>
      <c r="ER6" s="23" t="s">
        <v>1713</v>
      </c>
      <c r="ES6" s="23" t="s">
        <v>1714</v>
      </c>
      <c r="ET6" s="23" t="s">
        <v>1622</v>
      </c>
      <c r="EU6" s="23" t="s">
        <v>1715</v>
      </c>
      <c r="EV6" s="23" t="s">
        <v>1716</v>
      </c>
      <c r="EW6" s="23" t="s">
        <v>1638</v>
      </c>
      <c r="EX6" s="23" t="s">
        <v>1717</v>
      </c>
      <c r="EY6" s="23" t="s">
        <v>1641</v>
      </c>
      <c r="EZ6" s="23" t="s">
        <v>1718</v>
      </c>
      <c r="FA6" s="23" t="s">
        <v>1716</v>
      </c>
      <c r="FB6" s="23" t="s">
        <v>1719</v>
      </c>
      <c r="FC6" s="23" t="s">
        <v>1720</v>
      </c>
      <c r="FD6" s="23" t="s">
        <v>1721</v>
      </c>
      <c r="FE6" s="23" t="s">
        <v>1722</v>
      </c>
      <c r="FF6" s="23" t="s">
        <v>1723</v>
      </c>
      <c r="FG6" s="23" t="s">
        <v>1724</v>
      </c>
      <c r="FH6" s="23" t="s">
        <v>1725</v>
      </c>
      <c r="FI6" s="23" t="s">
        <v>1683</v>
      </c>
      <c r="FJ6" s="23" t="s">
        <v>1726</v>
      </c>
      <c r="FK6" s="23" t="s">
        <v>1727</v>
      </c>
      <c r="FL6" s="23" t="s">
        <v>1728</v>
      </c>
      <c r="FM6" s="23" t="s">
        <v>1729</v>
      </c>
      <c r="FN6" s="23" t="s">
        <v>1635</v>
      </c>
      <c r="FO6" s="23" t="s">
        <v>1730</v>
      </c>
      <c r="FP6" s="23" t="s">
        <v>1708</v>
      </c>
      <c r="FQ6" s="23" t="s">
        <v>1731</v>
      </c>
      <c r="FR6" s="23" t="s">
        <v>1732</v>
      </c>
      <c r="FS6" s="23" t="s">
        <v>1733</v>
      </c>
      <c r="FT6" s="23" t="s">
        <v>1694</v>
      </c>
      <c r="FU6" s="23" t="s">
        <v>1734</v>
      </c>
      <c r="FV6" s="23" t="s">
        <v>1735</v>
      </c>
      <c r="FW6" s="23" t="s">
        <v>1736</v>
      </c>
      <c r="FX6" s="23" t="s">
        <v>1737</v>
      </c>
      <c r="FY6" s="23" t="s">
        <v>1738</v>
      </c>
      <c r="FZ6" s="23" t="s">
        <v>1739</v>
      </c>
      <c r="GA6" s="23" t="s">
        <v>1740</v>
      </c>
      <c r="GB6" s="23" t="s">
        <v>1590</v>
      </c>
      <c r="GC6" s="23" t="s">
        <v>1674</v>
      </c>
      <c r="GD6" s="23" t="s">
        <v>1741</v>
      </c>
      <c r="GE6" s="23" t="s">
        <v>1742</v>
      </c>
      <c r="GF6" s="23" t="s">
        <v>1743</v>
      </c>
      <c r="GG6" s="23" t="s">
        <v>1744</v>
      </c>
      <c r="GH6" s="23" t="s">
        <v>1745</v>
      </c>
      <c r="GI6" s="23" t="s">
        <v>1626</v>
      </c>
      <c r="GJ6" s="23" t="s">
        <v>1746</v>
      </c>
      <c r="GK6" s="23" t="s">
        <v>1747</v>
      </c>
      <c r="GL6" s="23" t="s">
        <v>1748</v>
      </c>
      <c r="GM6" s="23" t="s">
        <v>1749</v>
      </c>
      <c r="GN6" s="23" t="s">
        <v>1688</v>
      </c>
      <c r="GO6" s="23" t="s">
        <v>1750</v>
      </c>
      <c r="GP6" s="23" t="s">
        <v>1659</v>
      </c>
      <c r="GQ6" s="23" t="s">
        <v>1751</v>
      </c>
      <c r="GR6" s="23" t="s">
        <v>1752</v>
      </c>
      <c r="GS6" s="23" t="s">
        <v>1753</v>
      </c>
      <c r="GT6" s="23" t="s">
        <v>1754</v>
      </c>
      <c r="GU6" s="23" t="s">
        <v>1728</v>
      </c>
      <c r="GV6" s="23" t="s">
        <v>1755</v>
      </c>
      <c r="GW6" s="23" t="s">
        <v>1756</v>
      </c>
      <c r="GX6" s="23" t="s">
        <v>1757</v>
      </c>
      <c r="GY6" s="23" t="s">
        <v>1758</v>
      </c>
      <c r="GZ6" s="23" t="s">
        <v>1759</v>
      </c>
      <c r="HA6" s="23" t="s">
        <v>1760</v>
      </c>
      <c r="HB6" s="23" t="s">
        <v>1761</v>
      </c>
      <c r="HC6" s="23" t="s">
        <v>1762</v>
      </c>
      <c r="HD6" s="23" t="s">
        <v>1763</v>
      </c>
      <c r="HE6" s="23" t="s">
        <v>1764</v>
      </c>
      <c r="HF6" s="23" t="s">
        <v>1765</v>
      </c>
      <c r="HG6" s="23" t="s">
        <v>1766</v>
      </c>
      <c r="HH6" s="23" t="s">
        <v>1767</v>
      </c>
      <c r="HI6" s="23" t="s">
        <v>1768</v>
      </c>
      <c r="HJ6" s="23" t="s">
        <v>1769</v>
      </c>
      <c r="HK6" s="23" t="s">
        <v>1770</v>
      </c>
      <c r="HL6" s="23" t="s">
        <v>1771</v>
      </c>
      <c r="HM6" s="23" t="s">
        <v>1772</v>
      </c>
      <c r="HN6" s="23" t="s">
        <v>1773</v>
      </c>
      <c r="HO6" s="23" t="s">
        <v>1774</v>
      </c>
      <c r="HP6" s="23" t="s">
        <v>1775</v>
      </c>
      <c r="HQ6" s="23" t="s">
        <v>1776</v>
      </c>
      <c r="HR6" s="23" t="s">
        <v>1777</v>
      </c>
      <c r="HS6" s="23" t="s">
        <v>1778</v>
      </c>
      <c r="HT6" s="23" t="s">
        <v>1779</v>
      </c>
      <c r="HU6" s="23" t="s">
        <v>1780</v>
      </c>
      <c r="HV6" s="23" t="s">
        <v>1781</v>
      </c>
      <c r="HW6" s="23" t="s">
        <v>1782</v>
      </c>
      <c r="HX6" s="23" t="s">
        <v>1783</v>
      </c>
      <c r="HY6" s="23" t="s">
        <v>1784</v>
      </c>
      <c r="HZ6" s="23" t="s">
        <v>1785</v>
      </c>
      <c r="IA6" s="23" t="s">
        <v>1786</v>
      </c>
      <c r="IB6" s="23" t="s">
        <v>1787</v>
      </c>
      <c r="IC6" s="23" t="s">
        <v>1788</v>
      </c>
      <c r="ID6" s="23" t="s">
        <v>1789</v>
      </c>
      <c r="IE6" s="23" t="s">
        <v>1790</v>
      </c>
      <c r="IF6" s="23" t="s">
        <v>1791</v>
      </c>
      <c r="IG6" s="23" t="s">
        <v>1792</v>
      </c>
      <c r="IH6" s="23" t="s">
        <v>1793</v>
      </c>
      <c r="II6" s="23" t="s">
        <v>1794</v>
      </c>
      <c r="IJ6" s="23" t="s">
        <v>1795</v>
      </c>
      <c r="IK6" s="23" t="s">
        <v>1796</v>
      </c>
      <c r="IL6" s="23" t="s">
        <v>1797</v>
      </c>
      <c r="IM6" s="23" t="s">
        <v>1798</v>
      </c>
      <c r="IN6" s="23" t="s">
        <v>1799</v>
      </c>
      <c r="IO6" s="23" t="s">
        <v>1800</v>
      </c>
      <c r="IP6" s="23" t="s">
        <v>1801</v>
      </c>
      <c r="IQ6" s="23" t="s">
        <v>1802</v>
      </c>
      <c r="IR6" s="23" t="s">
        <v>1803</v>
      </c>
      <c r="IS6" s="23" t="s">
        <v>1804</v>
      </c>
      <c r="IT6" s="23" t="s">
        <v>1805</v>
      </c>
      <c r="IU6" s="23" t="s">
        <v>1806</v>
      </c>
      <c r="IV6" s="23" t="s">
        <v>1807</v>
      </c>
      <c r="IW6" s="23" t="s">
        <v>1808</v>
      </c>
      <c r="IX6" s="23" t="s">
        <v>1809</v>
      </c>
      <c r="IY6" s="23" t="s">
        <v>1810</v>
      </c>
      <c r="IZ6" s="23" t="s">
        <v>1811</v>
      </c>
      <c r="JA6" s="23" t="s">
        <v>1812</v>
      </c>
      <c r="JB6" s="23" t="s">
        <v>1813</v>
      </c>
      <c r="JC6" s="23" t="s">
        <v>1814</v>
      </c>
      <c r="JD6" s="23" t="s">
        <v>1815</v>
      </c>
      <c r="JE6" s="23" t="s">
        <v>1816</v>
      </c>
      <c r="JF6" s="23" t="s">
        <v>1817</v>
      </c>
      <c r="JG6" s="23" t="s">
        <v>1818</v>
      </c>
      <c r="JH6" s="23" t="s">
        <v>1819</v>
      </c>
      <c r="JI6" s="23" t="s">
        <v>1820</v>
      </c>
      <c r="JJ6" s="23" t="s">
        <v>1821</v>
      </c>
      <c r="JK6" s="23" t="s">
        <v>1822</v>
      </c>
      <c r="JL6" s="23" t="s">
        <v>1823</v>
      </c>
      <c r="JM6" s="23" t="s">
        <v>1824</v>
      </c>
      <c r="JN6" s="23" t="s">
        <v>1825</v>
      </c>
      <c r="JO6" s="23" t="s">
        <v>1826</v>
      </c>
      <c r="JP6" s="23" t="s">
        <v>1827</v>
      </c>
      <c r="JQ6" s="23" t="s">
        <v>1828</v>
      </c>
      <c r="JR6" s="23" t="s">
        <v>1829</v>
      </c>
      <c r="JS6" s="23" t="s">
        <v>1830</v>
      </c>
      <c r="JT6" s="23" t="s">
        <v>1831</v>
      </c>
      <c r="JU6" s="23" t="s">
        <v>1832</v>
      </c>
      <c r="JV6" s="23" t="s">
        <v>1833</v>
      </c>
      <c r="JW6" s="23" t="s">
        <v>1834</v>
      </c>
      <c r="JX6" s="23" t="s">
        <v>1835</v>
      </c>
      <c r="JY6" s="23" t="s">
        <v>1836</v>
      </c>
      <c r="JZ6" s="23" t="s">
        <v>1837</v>
      </c>
      <c r="KA6" s="23" t="s">
        <v>1838</v>
      </c>
      <c r="KB6" s="23" t="s">
        <v>1839</v>
      </c>
      <c r="KC6" s="23" t="s">
        <v>1840</v>
      </c>
      <c r="KD6" s="23" t="s">
        <v>1841</v>
      </c>
      <c r="KE6" s="23" t="s">
        <v>1842</v>
      </c>
      <c r="KF6" s="23" t="s">
        <v>1843</v>
      </c>
      <c r="KG6" s="23" t="s">
        <v>1844</v>
      </c>
      <c r="KH6" s="23" t="s">
        <v>1801</v>
      </c>
      <c r="KI6" s="23" t="s">
        <v>1845</v>
      </c>
      <c r="KJ6" s="23" t="s">
        <v>1846</v>
      </c>
      <c r="KK6" s="23" t="s">
        <v>1847</v>
      </c>
      <c r="KL6" s="23" t="s">
        <v>1848</v>
      </c>
      <c r="KM6" s="23" t="s">
        <v>1849</v>
      </c>
      <c r="KN6" s="23" t="s">
        <v>1850</v>
      </c>
      <c r="KO6" s="23" t="s">
        <v>1851</v>
      </c>
      <c r="KP6" s="23" t="s">
        <v>1852</v>
      </c>
      <c r="KQ6" s="23" t="s">
        <v>1848</v>
      </c>
      <c r="KR6" s="23" t="s">
        <v>1853</v>
      </c>
      <c r="KS6" s="23" t="s">
        <v>1854</v>
      </c>
      <c r="KT6" s="23" t="s">
        <v>1855</v>
      </c>
      <c r="KU6" s="23" t="s">
        <v>1856</v>
      </c>
      <c r="KV6" s="23" t="s">
        <v>1857</v>
      </c>
      <c r="KW6" s="23" t="s">
        <v>1858</v>
      </c>
      <c r="KX6" s="23" t="s">
        <v>1859</v>
      </c>
      <c r="KY6" s="23" t="s">
        <v>1860</v>
      </c>
      <c r="KZ6" s="23" t="s">
        <v>1861</v>
      </c>
      <c r="LA6" s="23" t="s">
        <v>1862</v>
      </c>
      <c r="LB6" s="23" t="s">
        <v>1863</v>
      </c>
      <c r="LC6" s="23" t="s">
        <v>1864</v>
      </c>
      <c r="LD6" s="23" t="s">
        <v>1865</v>
      </c>
      <c r="LE6" s="23" t="s">
        <v>1866</v>
      </c>
      <c r="LF6" s="23" t="s">
        <v>1867</v>
      </c>
      <c r="LG6" s="23" t="s">
        <v>1868</v>
      </c>
      <c r="LH6" s="23" t="s">
        <v>1869</v>
      </c>
      <c r="LI6" s="23" t="s">
        <v>1870</v>
      </c>
      <c r="LJ6" s="23" t="s">
        <v>1871</v>
      </c>
      <c r="LK6" s="23" t="s">
        <v>1872</v>
      </c>
      <c r="LL6" s="23" t="s">
        <v>1873</v>
      </c>
      <c r="LM6" s="23" t="s">
        <v>1874</v>
      </c>
      <c r="LN6" s="23" t="s">
        <v>1875</v>
      </c>
      <c r="LO6" s="23" t="s">
        <v>1876</v>
      </c>
      <c r="LP6" s="23" t="s">
        <v>1877</v>
      </c>
      <c r="LQ6" s="23" t="s">
        <v>1878</v>
      </c>
      <c r="LR6" s="23" t="s">
        <v>1879</v>
      </c>
      <c r="LS6" s="23" t="s">
        <v>1880</v>
      </c>
      <c r="LT6" s="23" t="s">
        <v>1881</v>
      </c>
      <c r="LU6" s="23" t="s">
        <v>1882</v>
      </c>
      <c r="LV6" s="23" t="s">
        <v>1883</v>
      </c>
      <c r="LW6" s="23" t="s">
        <v>1884</v>
      </c>
      <c r="LX6" s="23" t="s">
        <v>1885</v>
      </c>
      <c r="LY6" s="23" t="s">
        <v>1886</v>
      </c>
      <c r="LZ6" s="23" t="s">
        <v>1887</v>
      </c>
      <c r="MA6" s="23" t="s">
        <v>1888</v>
      </c>
      <c r="MB6" s="23" t="s">
        <v>1889</v>
      </c>
      <c r="MC6" s="23" t="s">
        <v>1890</v>
      </c>
      <c r="MD6" s="22">
        <v>6.282341507</v>
      </c>
      <c r="ME6" s="23" t="s">
        <v>1891</v>
      </c>
      <c r="MF6" s="23" t="s">
        <v>1892</v>
      </c>
    </row>
    <row r="7" s="22" customFormat="1" spans="1:344">
      <c r="A7" s="22" t="s">
        <v>1893</v>
      </c>
      <c r="B7" s="23" t="s">
        <v>1894</v>
      </c>
      <c r="C7" s="23" t="s">
        <v>1895</v>
      </c>
      <c r="D7" s="23" t="s">
        <v>1896</v>
      </c>
      <c r="E7" s="23" t="s">
        <v>1897</v>
      </c>
      <c r="F7" s="23" t="s">
        <v>1898</v>
      </c>
      <c r="G7" s="23" t="s">
        <v>1899</v>
      </c>
      <c r="H7" s="23" t="s">
        <v>1900</v>
      </c>
      <c r="I7" s="23" t="s">
        <v>1901</v>
      </c>
      <c r="J7" s="23" t="s">
        <v>1902</v>
      </c>
      <c r="K7" s="23" t="s">
        <v>1903</v>
      </c>
      <c r="L7" s="23" t="s">
        <v>1904</v>
      </c>
      <c r="M7" s="23" t="s">
        <v>1905</v>
      </c>
      <c r="N7" s="23" t="s">
        <v>1906</v>
      </c>
      <c r="O7" s="23" t="s">
        <v>1907</v>
      </c>
      <c r="P7" s="23" t="s">
        <v>1908</v>
      </c>
      <c r="Q7" s="23" t="s">
        <v>1909</v>
      </c>
      <c r="R7" s="23" t="s">
        <v>1910</v>
      </c>
      <c r="S7" s="23" t="s">
        <v>1911</v>
      </c>
      <c r="T7" s="23" t="s">
        <v>1912</v>
      </c>
      <c r="U7" s="23" t="s">
        <v>1913</v>
      </c>
      <c r="V7" s="23" t="s">
        <v>1914</v>
      </c>
      <c r="W7" s="23" t="s">
        <v>1915</v>
      </c>
      <c r="X7" s="23" t="s">
        <v>1916</v>
      </c>
      <c r="Y7" s="23" t="s">
        <v>1917</v>
      </c>
      <c r="Z7" s="23" t="s">
        <v>1918</v>
      </c>
      <c r="AA7" s="23" t="s">
        <v>1919</v>
      </c>
      <c r="AB7" s="23" t="s">
        <v>1920</v>
      </c>
      <c r="AC7" s="23" t="s">
        <v>1921</v>
      </c>
      <c r="AD7" s="23" t="s">
        <v>1922</v>
      </c>
      <c r="AE7" s="23" t="s">
        <v>1923</v>
      </c>
      <c r="AF7" s="23" t="s">
        <v>1924</v>
      </c>
      <c r="AG7" s="23" t="s">
        <v>1925</v>
      </c>
      <c r="AH7" s="23" t="s">
        <v>1926</v>
      </c>
      <c r="AI7" s="23" t="s">
        <v>1927</v>
      </c>
      <c r="AJ7" s="23" t="s">
        <v>1928</v>
      </c>
      <c r="AK7" s="23" t="s">
        <v>1929</v>
      </c>
      <c r="AL7" s="23" t="s">
        <v>1930</v>
      </c>
      <c r="AM7" s="23" t="s">
        <v>1931</v>
      </c>
      <c r="AN7" s="23" t="s">
        <v>1932</v>
      </c>
      <c r="AO7" s="23" t="s">
        <v>1933</v>
      </c>
      <c r="AP7" s="23" t="s">
        <v>1934</v>
      </c>
      <c r="AQ7" s="23" t="s">
        <v>1935</v>
      </c>
      <c r="AR7" s="23" t="s">
        <v>1936</v>
      </c>
      <c r="AS7" s="23" t="s">
        <v>1937</v>
      </c>
      <c r="AT7" s="23" t="s">
        <v>1938</v>
      </c>
      <c r="AU7" s="23" t="s">
        <v>1939</v>
      </c>
      <c r="AV7" s="23" t="s">
        <v>1940</v>
      </c>
      <c r="AW7" s="23" t="s">
        <v>1941</v>
      </c>
      <c r="AX7" s="23" t="s">
        <v>1942</v>
      </c>
      <c r="AY7" s="23" t="s">
        <v>1943</v>
      </c>
      <c r="AZ7" s="23" t="s">
        <v>1944</v>
      </c>
      <c r="BA7" s="23" t="s">
        <v>1929</v>
      </c>
      <c r="BB7" s="23" t="s">
        <v>1945</v>
      </c>
      <c r="BC7" s="23" t="s">
        <v>1946</v>
      </c>
      <c r="BD7" s="23" t="s">
        <v>1947</v>
      </c>
      <c r="BE7" s="23" t="s">
        <v>1948</v>
      </c>
      <c r="BF7" s="23" t="s">
        <v>1949</v>
      </c>
      <c r="BG7" s="23" t="s">
        <v>1950</v>
      </c>
      <c r="BH7" s="23" t="s">
        <v>1951</v>
      </c>
      <c r="BI7" s="23" t="s">
        <v>1952</v>
      </c>
      <c r="BJ7" s="23" t="s">
        <v>1953</v>
      </c>
      <c r="BK7" s="23" t="s">
        <v>1954</v>
      </c>
      <c r="BL7" s="23" t="s">
        <v>1955</v>
      </c>
      <c r="BM7" s="23" t="s">
        <v>1956</v>
      </c>
      <c r="BN7" s="23" t="s">
        <v>1957</v>
      </c>
      <c r="BO7" s="23" t="s">
        <v>1958</v>
      </c>
      <c r="BP7" s="23" t="s">
        <v>1959</v>
      </c>
      <c r="BQ7" s="23" t="s">
        <v>1960</v>
      </c>
      <c r="BR7" s="23" t="s">
        <v>1961</v>
      </c>
      <c r="BS7" s="23" t="s">
        <v>1962</v>
      </c>
      <c r="BT7" s="23" t="s">
        <v>1963</v>
      </c>
      <c r="BU7" s="23" t="s">
        <v>1964</v>
      </c>
      <c r="BV7" s="23" t="s">
        <v>1965</v>
      </c>
      <c r="BW7" s="23" t="s">
        <v>1966</v>
      </c>
      <c r="BX7" s="23" t="s">
        <v>1967</v>
      </c>
      <c r="BY7" s="23" t="s">
        <v>1968</v>
      </c>
      <c r="BZ7" s="23" t="s">
        <v>1969</v>
      </c>
      <c r="CA7" s="23" t="s">
        <v>1970</v>
      </c>
      <c r="CB7" s="23" t="s">
        <v>1971</v>
      </c>
      <c r="CC7" s="23" t="s">
        <v>1972</v>
      </c>
      <c r="CD7" s="23" t="s">
        <v>1973</v>
      </c>
      <c r="CE7" s="23" t="s">
        <v>1974</v>
      </c>
      <c r="CF7" s="23" t="s">
        <v>1975</v>
      </c>
      <c r="CG7" s="23" t="s">
        <v>1976</v>
      </c>
      <c r="CH7" s="23" t="s">
        <v>1977</v>
      </c>
      <c r="CI7" s="23" t="s">
        <v>1978</v>
      </c>
      <c r="CJ7" s="23" t="s">
        <v>1979</v>
      </c>
      <c r="CK7" s="23" t="s">
        <v>1980</v>
      </c>
      <c r="CL7" s="23" t="s">
        <v>1981</v>
      </c>
      <c r="CM7" s="23" t="s">
        <v>1982</v>
      </c>
      <c r="CN7" s="23" t="s">
        <v>1983</v>
      </c>
      <c r="CO7" s="23" t="s">
        <v>1984</v>
      </c>
      <c r="CP7" s="23" t="s">
        <v>1985</v>
      </c>
      <c r="CQ7" s="23" t="s">
        <v>1986</v>
      </c>
      <c r="CR7" s="23" t="s">
        <v>1987</v>
      </c>
      <c r="CS7" s="23" t="s">
        <v>1988</v>
      </c>
      <c r="CT7" s="23" t="s">
        <v>1989</v>
      </c>
      <c r="CU7" s="23" t="s">
        <v>1990</v>
      </c>
      <c r="CV7" s="23" t="s">
        <v>1991</v>
      </c>
      <c r="CW7" s="23" t="s">
        <v>1992</v>
      </c>
      <c r="CX7" s="23" t="s">
        <v>1993</v>
      </c>
      <c r="CY7" s="23" t="s">
        <v>1994</v>
      </c>
      <c r="CZ7" s="23" t="s">
        <v>1995</v>
      </c>
      <c r="DA7" s="23" t="s">
        <v>1996</v>
      </c>
      <c r="DB7" s="23" t="s">
        <v>1997</v>
      </c>
      <c r="DC7" s="23" t="s">
        <v>1998</v>
      </c>
      <c r="DD7" s="23" t="s">
        <v>1999</v>
      </c>
      <c r="DE7" s="23" t="s">
        <v>2000</v>
      </c>
      <c r="DF7" s="23" t="s">
        <v>2001</v>
      </c>
      <c r="DG7" s="23" t="s">
        <v>2002</v>
      </c>
      <c r="DH7" s="23" t="s">
        <v>2003</v>
      </c>
      <c r="DI7" s="23" t="s">
        <v>2004</v>
      </c>
      <c r="DJ7" s="23" t="s">
        <v>2005</v>
      </c>
      <c r="DK7" s="23" t="s">
        <v>2006</v>
      </c>
      <c r="DL7" s="23" t="s">
        <v>2007</v>
      </c>
      <c r="DM7" s="23" t="s">
        <v>2008</v>
      </c>
      <c r="DN7" s="23" t="s">
        <v>2009</v>
      </c>
      <c r="DO7" s="23" t="s">
        <v>2010</v>
      </c>
      <c r="DP7" s="23" t="s">
        <v>2011</v>
      </c>
      <c r="DQ7" s="23" t="s">
        <v>2012</v>
      </c>
      <c r="DR7" s="23" t="s">
        <v>2013</v>
      </c>
      <c r="DS7" s="23" t="s">
        <v>2014</v>
      </c>
      <c r="DT7" s="23" t="s">
        <v>2015</v>
      </c>
      <c r="DU7" s="23" t="s">
        <v>2016</v>
      </c>
      <c r="DV7" s="23" t="s">
        <v>2017</v>
      </c>
      <c r="DW7" s="23" t="s">
        <v>1900</v>
      </c>
      <c r="DX7" s="23" t="s">
        <v>2018</v>
      </c>
      <c r="DY7" s="23" t="s">
        <v>2019</v>
      </c>
      <c r="DZ7" s="23" t="s">
        <v>2020</v>
      </c>
      <c r="EA7" s="23" t="s">
        <v>2021</v>
      </c>
      <c r="EB7" s="23" t="s">
        <v>2022</v>
      </c>
      <c r="EC7" s="23" t="s">
        <v>2023</v>
      </c>
      <c r="ED7" s="23" t="s">
        <v>2024</v>
      </c>
      <c r="EE7" s="23" t="s">
        <v>2025</v>
      </c>
      <c r="EF7" s="23" t="s">
        <v>2026</v>
      </c>
      <c r="EG7" s="23" t="s">
        <v>2027</v>
      </c>
      <c r="EH7" s="23" t="s">
        <v>2028</v>
      </c>
      <c r="EI7" s="23" t="s">
        <v>2029</v>
      </c>
      <c r="EJ7" s="23" t="s">
        <v>2030</v>
      </c>
      <c r="EK7" s="23" t="s">
        <v>2031</v>
      </c>
      <c r="EL7" s="23" t="s">
        <v>2032</v>
      </c>
      <c r="EM7" s="23" t="s">
        <v>2033</v>
      </c>
      <c r="EN7" s="23" t="s">
        <v>2034</v>
      </c>
      <c r="EO7" s="23" t="s">
        <v>2035</v>
      </c>
      <c r="EP7" s="23" t="s">
        <v>2036</v>
      </c>
      <c r="EQ7" s="23" t="s">
        <v>2037</v>
      </c>
      <c r="ER7" s="23" t="s">
        <v>2038</v>
      </c>
      <c r="ES7" s="23" t="s">
        <v>2039</v>
      </c>
      <c r="ET7" s="23" t="s">
        <v>2040</v>
      </c>
      <c r="EU7" s="23" t="s">
        <v>2041</v>
      </c>
      <c r="EV7" s="23" t="s">
        <v>2042</v>
      </c>
      <c r="EW7" s="23" t="s">
        <v>2043</v>
      </c>
      <c r="EX7" s="23" t="s">
        <v>2044</v>
      </c>
      <c r="EY7" s="23" t="s">
        <v>2045</v>
      </c>
      <c r="EZ7" s="23" t="s">
        <v>2046</v>
      </c>
      <c r="FA7" s="23" t="s">
        <v>2047</v>
      </c>
      <c r="FB7" s="23" t="s">
        <v>2048</v>
      </c>
      <c r="FC7" s="23" t="s">
        <v>2049</v>
      </c>
      <c r="FD7" s="23" t="s">
        <v>2050</v>
      </c>
      <c r="FE7" s="23" t="s">
        <v>2051</v>
      </c>
      <c r="FF7" s="23" t="s">
        <v>2052</v>
      </c>
      <c r="FG7" s="23" t="s">
        <v>2053</v>
      </c>
      <c r="FH7" s="23" t="s">
        <v>2054</v>
      </c>
      <c r="FI7" s="23" t="s">
        <v>2055</v>
      </c>
      <c r="FJ7" s="23" t="s">
        <v>2056</v>
      </c>
      <c r="FK7" s="23" t="s">
        <v>2057</v>
      </c>
      <c r="FL7" s="23" t="s">
        <v>2058</v>
      </c>
      <c r="FM7" s="23" t="s">
        <v>2059</v>
      </c>
      <c r="FN7" s="23" t="s">
        <v>2060</v>
      </c>
      <c r="FO7" s="23" t="s">
        <v>2061</v>
      </c>
      <c r="FP7" s="23" t="s">
        <v>2062</v>
      </c>
      <c r="FQ7" s="23" t="s">
        <v>2063</v>
      </c>
      <c r="FR7" s="23" t="s">
        <v>2064</v>
      </c>
      <c r="FS7" s="23" t="s">
        <v>2065</v>
      </c>
      <c r="FT7" s="23" t="s">
        <v>2066</v>
      </c>
      <c r="FU7" s="23" t="s">
        <v>2067</v>
      </c>
      <c r="FV7" s="23" t="s">
        <v>2068</v>
      </c>
      <c r="FW7" s="23" t="s">
        <v>2069</v>
      </c>
      <c r="FX7" s="23" t="s">
        <v>2070</v>
      </c>
      <c r="FY7" s="23" t="s">
        <v>2071</v>
      </c>
      <c r="FZ7" s="23" t="s">
        <v>2072</v>
      </c>
      <c r="GA7" s="23" t="s">
        <v>2073</v>
      </c>
      <c r="GB7" s="23" t="s">
        <v>2074</v>
      </c>
      <c r="GC7" s="23" t="s">
        <v>2075</v>
      </c>
      <c r="GD7" s="23" t="s">
        <v>2076</v>
      </c>
      <c r="GE7" s="23" t="s">
        <v>2077</v>
      </c>
      <c r="GF7" s="23" t="s">
        <v>2078</v>
      </c>
      <c r="GG7" s="23" t="s">
        <v>2079</v>
      </c>
      <c r="GH7" s="23" t="s">
        <v>2080</v>
      </c>
      <c r="GI7" s="23" t="s">
        <v>2081</v>
      </c>
      <c r="GJ7" s="23" t="s">
        <v>2082</v>
      </c>
      <c r="GK7" s="23" t="s">
        <v>2083</v>
      </c>
      <c r="GL7" s="23" t="s">
        <v>2084</v>
      </c>
      <c r="GM7" s="23" t="s">
        <v>2085</v>
      </c>
      <c r="GN7" s="23" t="s">
        <v>2086</v>
      </c>
      <c r="GO7" s="23" t="s">
        <v>2087</v>
      </c>
      <c r="GP7" s="23" t="s">
        <v>2088</v>
      </c>
      <c r="GQ7" s="23" t="s">
        <v>2089</v>
      </c>
      <c r="GR7" s="23" t="s">
        <v>2090</v>
      </c>
      <c r="GS7" s="23" t="s">
        <v>2091</v>
      </c>
      <c r="GT7" s="23" t="s">
        <v>2092</v>
      </c>
      <c r="GU7" s="23" t="s">
        <v>2093</v>
      </c>
      <c r="GV7" s="23" t="s">
        <v>2094</v>
      </c>
      <c r="GW7" s="23" t="s">
        <v>2095</v>
      </c>
      <c r="GX7" s="23" t="s">
        <v>2096</v>
      </c>
      <c r="GY7" s="23" t="s">
        <v>2097</v>
      </c>
      <c r="GZ7" s="23" t="s">
        <v>2098</v>
      </c>
      <c r="HA7" s="23" t="s">
        <v>2099</v>
      </c>
      <c r="HB7" s="23" t="s">
        <v>2100</v>
      </c>
      <c r="HC7" s="23" t="s">
        <v>2101</v>
      </c>
      <c r="HD7" s="23" t="s">
        <v>2102</v>
      </c>
      <c r="HE7" s="23" t="s">
        <v>2103</v>
      </c>
      <c r="HF7" s="23" t="s">
        <v>2104</v>
      </c>
      <c r="HG7" s="23" t="s">
        <v>2105</v>
      </c>
      <c r="HH7" s="23" t="s">
        <v>2106</v>
      </c>
      <c r="HI7" s="23" t="s">
        <v>2107</v>
      </c>
      <c r="HJ7" s="23" t="s">
        <v>2108</v>
      </c>
      <c r="HK7" s="23" t="s">
        <v>2109</v>
      </c>
      <c r="HL7" s="23" t="s">
        <v>2110</v>
      </c>
      <c r="HM7" s="23" t="s">
        <v>2111</v>
      </c>
      <c r="HN7" s="23" t="s">
        <v>2112</v>
      </c>
      <c r="HO7" s="23" t="s">
        <v>2113</v>
      </c>
      <c r="HP7" s="23" t="s">
        <v>2114</v>
      </c>
      <c r="HQ7" s="23" t="s">
        <v>2115</v>
      </c>
      <c r="HR7" s="23" t="s">
        <v>2116</v>
      </c>
      <c r="HS7" s="23" t="s">
        <v>2117</v>
      </c>
      <c r="HT7" s="23" t="s">
        <v>2118</v>
      </c>
      <c r="HU7" s="23" t="s">
        <v>2119</v>
      </c>
      <c r="HV7" s="23" t="s">
        <v>2120</v>
      </c>
      <c r="HW7" s="23" t="s">
        <v>2121</v>
      </c>
      <c r="HX7" s="23" t="s">
        <v>2122</v>
      </c>
      <c r="HY7" s="23" t="s">
        <v>2123</v>
      </c>
      <c r="HZ7" s="23" t="s">
        <v>2124</v>
      </c>
      <c r="IA7" s="23" t="s">
        <v>2125</v>
      </c>
      <c r="IB7" s="23" t="s">
        <v>2126</v>
      </c>
      <c r="IC7" s="23" t="s">
        <v>2127</v>
      </c>
      <c r="ID7" s="23" t="s">
        <v>2128</v>
      </c>
      <c r="IE7" s="23" t="s">
        <v>2129</v>
      </c>
      <c r="IF7" s="23" t="s">
        <v>2130</v>
      </c>
      <c r="IG7" s="23" t="s">
        <v>2131</v>
      </c>
      <c r="IH7" s="23" t="s">
        <v>2132</v>
      </c>
      <c r="II7" s="23" t="s">
        <v>2133</v>
      </c>
      <c r="IJ7" s="22">
        <v>6.936312455</v>
      </c>
      <c r="IK7" s="23" t="s">
        <v>2134</v>
      </c>
      <c r="IL7" s="23" t="s">
        <v>2135</v>
      </c>
      <c r="IM7" s="23" t="s">
        <v>2136</v>
      </c>
      <c r="IN7" s="23" t="s">
        <v>2137</v>
      </c>
      <c r="IO7" s="23" t="s">
        <v>2138</v>
      </c>
      <c r="IP7" s="23" t="s">
        <v>2139</v>
      </c>
      <c r="IQ7" s="23" t="s">
        <v>2140</v>
      </c>
      <c r="IR7" s="23" t="s">
        <v>2141</v>
      </c>
      <c r="IS7" s="23" t="s">
        <v>2142</v>
      </c>
      <c r="IT7" s="23" t="s">
        <v>2143</v>
      </c>
      <c r="IU7" s="23" t="s">
        <v>2144</v>
      </c>
      <c r="IV7" s="23" t="s">
        <v>2145</v>
      </c>
      <c r="IW7" s="23" t="s">
        <v>2146</v>
      </c>
      <c r="IX7" s="23" t="s">
        <v>2147</v>
      </c>
      <c r="IY7" s="23" t="s">
        <v>2148</v>
      </c>
      <c r="IZ7" s="23" t="s">
        <v>2149</v>
      </c>
      <c r="JA7" s="23" t="s">
        <v>2150</v>
      </c>
      <c r="JB7" s="23" t="s">
        <v>2151</v>
      </c>
      <c r="JC7" s="22">
        <v>7.416036201</v>
      </c>
      <c r="JD7" s="23" t="s">
        <v>2152</v>
      </c>
      <c r="JE7" s="23" t="s">
        <v>2153</v>
      </c>
      <c r="JF7" s="23" t="s">
        <v>2154</v>
      </c>
      <c r="JG7" s="23" t="s">
        <v>2155</v>
      </c>
      <c r="JH7" s="23" t="s">
        <v>2156</v>
      </c>
      <c r="JI7" s="23" t="s">
        <v>2157</v>
      </c>
      <c r="JJ7" s="23" t="s">
        <v>2158</v>
      </c>
      <c r="JK7" s="23" t="s">
        <v>2159</v>
      </c>
      <c r="JL7" s="23" t="s">
        <v>2160</v>
      </c>
      <c r="JM7" s="23" t="s">
        <v>2161</v>
      </c>
      <c r="JN7" s="23" t="s">
        <v>2162</v>
      </c>
      <c r="JO7" s="23" t="s">
        <v>2163</v>
      </c>
      <c r="JP7" s="23" t="s">
        <v>2164</v>
      </c>
      <c r="JQ7" s="23" t="s">
        <v>2165</v>
      </c>
      <c r="JR7" s="23" t="s">
        <v>2166</v>
      </c>
      <c r="JS7" s="23" t="s">
        <v>2167</v>
      </c>
      <c r="JT7" s="23" t="s">
        <v>2168</v>
      </c>
      <c r="JU7" s="23" t="s">
        <v>2169</v>
      </c>
      <c r="JV7" s="23" t="s">
        <v>2170</v>
      </c>
      <c r="JW7" s="23" t="s">
        <v>2171</v>
      </c>
      <c r="JX7" s="23" t="s">
        <v>2172</v>
      </c>
      <c r="JY7" s="23" t="s">
        <v>2173</v>
      </c>
      <c r="JZ7" s="23" t="s">
        <v>2174</v>
      </c>
      <c r="KA7" s="23" t="s">
        <v>2175</v>
      </c>
      <c r="KB7" s="23" t="s">
        <v>2176</v>
      </c>
      <c r="KC7" s="23" t="s">
        <v>2177</v>
      </c>
      <c r="KD7" s="23" t="s">
        <v>2178</v>
      </c>
      <c r="KE7" s="23" t="s">
        <v>2179</v>
      </c>
      <c r="KF7" s="23" t="s">
        <v>2180</v>
      </c>
      <c r="KG7" s="23" t="s">
        <v>2181</v>
      </c>
      <c r="KH7" s="23" t="s">
        <v>2182</v>
      </c>
      <c r="KI7" s="23" t="s">
        <v>2183</v>
      </c>
      <c r="KJ7" s="23" t="s">
        <v>2184</v>
      </c>
      <c r="KK7" s="23" t="s">
        <v>2185</v>
      </c>
      <c r="KL7" s="23" t="s">
        <v>2186</v>
      </c>
      <c r="KM7" s="23" t="s">
        <v>2187</v>
      </c>
      <c r="KN7" s="23" t="s">
        <v>2188</v>
      </c>
      <c r="KO7" s="23" t="s">
        <v>2189</v>
      </c>
      <c r="KP7" s="23" t="s">
        <v>2190</v>
      </c>
      <c r="KQ7" s="23" t="s">
        <v>2191</v>
      </c>
      <c r="KR7" s="23" t="s">
        <v>2192</v>
      </c>
      <c r="KS7" s="23" t="s">
        <v>2193</v>
      </c>
      <c r="KT7" s="23" t="s">
        <v>2194</v>
      </c>
      <c r="KU7" s="23" t="s">
        <v>2195</v>
      </c>
      <c r="KV7" s="23" t="s">
        <v>2196</v>
      </c>
      <c r="KW7" s="23" t="s">
        <v>2197</v>
      </c>
      <c r="KX7" s="23" t="s">
        <v>2198</v>
      </c>
      <c r="KY7" s="23" t="s">
        <v>2199</v>
      </c>
      <c r="KZ7" s="23" t="s">
        <v>2200</v>
      </c>
      <c r="LA7" s="23" t="s">
        <v>2201</v>
      </c>
      <c r="LB7" s="23" t="s">
        <v>2184</v>
      </c>
      <c r="LC7" s="23" t="s">
        <v>2202</v>
      </c>
      <c r="LD7" s="23" t="s">
        <v>2203</v>
      </c>
      <c r="LE7" s="23" t="s">
        <v>2204</v>
      </c>
      <c r="LF7" s="23" t="s">
        <v>2205</v>
      </c>
      <c r="LG7" s="23" t="s">
        <v>2206</v>
      </c>
      <c r="LH7" s="23" t="s">
        <v>2207</v>
      </c>
      <c r="LI7" s="23" t="s">
        <v>2129</v>
      </c>
      <c r="LJ7" s="23" t="s">
        <v>2208</v>
      </c>
      <c r="LK7" s="23" t="s">
        <v>2209</v>
      </c>
      <c r="LL7" s="23" t="s">
        <v>2210</v>
      </c>
      <c r="LM7" s="23" t="s">
        <v>2211</v>
      </c>
      <c r="LN7" s="23" t="s">
        <v>2212</v>
      </c>
      <c r="LO7" s="23" t="s">
        <v>2213</v>
      </c>
      <c r="LP7" s="23" t="s">
        <v>2214</v>
      </c>
      <c r="LQ7" s="23" t="s">
        <v>2215</v>
      </c>
      <c r="LR7" s="23" t="s">
        <v>2216</v>
      </c>
      <c r="LS7" s="23" t="s">
        <v>2217</v>
      </c>
      <c r="LT7" s="23" t="s">
        <v>2218</v>
      </c>
      <c r="LU7" s="23" t="s">
        <v>2219</v>
      </c>
      <c r="LV7" s="23" t="s">
        <v>2220</v>
      </c>
      <c r="LW7" s="23" t="s">
        <v>2221</v>
      </c>
      <c r="LX7" s="23" t="s">
        <v>2222</v>
      </c>
      <c r="LY7" s="23" t="s">
        <v>2223</v>
      </c>
      <c r="LZ7" s="23" t="s">
        <v>2224</v>
      </c>
      <c r="MA7" s="23" t="s">
        <v>2225</v>
      </c>
      <c r="MB7" s="23" t="s">
        <v>2226</v>
      </c>
      <c r="MC7" s="23" t="s">
        <v>2227</v>
      </c>
      <c r="MD7" s="23" t="s">
        <v>2228</v>
      </c>
      <c r="ME7" s="23" t="s">
        <v>2229</v>
      </c>
      <c r="MF7" s="23" t="s">
        <v>2230</v>
      </c>
    </row>
    <row r="8" s="22" customFormat="1" spans="1:344">
      <c r="A8" s="22" t="s">
        <v>2231</v>
      </c>
      <c r="B8" s="23" t="s">
        <v>2232</v>
      </c>
      <c r="C8" s="23" t="s">
        <v>2233</v>
      </c>
      <c r="D8" s="23" t="s">
        <v>2234</v>
      </c>
      <c r="E8" s="23" t="s">
        <v>2235</v>
      </c>
      <c r="F8" s="23" t="s">
        <v>2236</v>
      </c>
      <c r="G8" s="23" t="s">
        <v>2237</v>
      </c>
      <c r="H8" s="23" t="s">
        <v>2238</v>
      </c>
      <c r="I8" s="23" t="s">
        <v>2239</v>
      </c>
      <c r="J8" s="23" t="s">
        <v>2240</v>
      </c>
      <c r="K8" s="23" t="s">
        <v>2241</v>
      </c>
      <c r="L8" s="23" t="s">
        <v>2242</v>
      </c>
      <c r="M8" s="23" t="s">
        <v>2243</v>
      </c>
      <c r="N8" s="23" t="s">
        <v>2244</v>
      </c>
      <c r="O8" s="23" t="s">
        <v>2245</v>
      </c>
      <c r="P8" s="23" t="s">
        <v>2246</v>
      </c>
      <c r="Q8" s="23" t="s">
        <v>2247</v>
      </c>
      <c r="R8" s="23" t="s">
        <v>2248</v>
      </c>
      <c r="S8" s="23" t="s">
        <v>2249</v>
      </c>
      <c r="T8" s="23" t="s">
        <v>2250</v>
      </c>
      <c r="U8" s="23" t="s">
        <v>2251</v>
      </c>
      <c r="V8" s="23" t="s">
        <v>2252</v>
      </c>
      <c r="W8" s="23" t="s">
        <v>2253</v>
      </c>
      <c r="X8" s="23" t="s">
        <v>2249</v>
      </c>
      <c r="Y8" s="23" t="s">
        <v>2254</v>
      </c>
      <c r="Z8" s="23" t="s">
        <v>2255</v>
      </c>
      <c r="AA8" s="22">
        <v>7.263872373</v>
      </c>
      <c r="AB8" s="23" t="s">
        <v>2256</v>
      </c>
      <c r="AC8" s="23" t="s">
        <v>2257</v>
      </c>
      <c r="AD8" s="23" t="s">
        <v>2258</v>
      </c>
      <c r="AE8" s="23" t="s">
        <v>2259</v>
      </c>
      <c r="AF8" s="23" t="s">
        <v>2260</v>
      </c>
      <c r="AG8" s="23" t="s">
        <v>2261</v>
      </c>
      <c r="AH8" s="23" t="s">
        <v>2262</v>
      </c>
      <c r="AI8" s="23" t="s">
        <v>2263</v>
      </c>
      <c r="AJ8" s="23" t="s">
        <v>2264</v>
      </c>
      <c r="AK8" s="23" t="s">
        <v>2265</v>
      </c>
      <c r="AL8" s="23" t="s">
        <v>2266</v>
      </c>
      <c r="AM8" s="23" t="s">
        <v>2267</v>
      </c>
      <c r="AN8" s="23" t="s">
        <v>2268</v>
      </c>
      <c r="AO8" s="23" t="s">
        <v>2269</v>
      </c>
      <c r="AP8" s="23" t="s">
        <v>2270</v>
      </c>
      <c r="AQ8" s="23" t="s">
        <v>2271</v>
      </c>
      <c r="AR8" s="23" t="s">
        <v>2272</v>
      </c>
      <c r="AS8" s="23" t="s">
        <v>2273</v>
      </c>
      <c r="AT8" s="23" t="s">
        <v>2274</v>
      </c>
      <c r="AU8" s="23" t="s">
        <v>2275</v>
      </c>
      <c r="AV8" s="23" t="s">
        <v>2276</v>
      </c>
      <c r="AW8" s="23" t="s">
        <v>2277</v>
      </c>
      <c r="AX8" s="23" t="s">
        <v>2278</v>
      </c>
      <c r="AY8" s="23" t="s">
        <v>2279</v>
      </c>
      <c r="AZ8" s="23" t="s">
        <v>2256</v>
      </c>
      <c r="BA8" s="23" t="s">
        <v>2280</v>
      </c>
      <c r="BB8" s="23" t="s">
        <v>2281</v>
      </c>
      <c r="BC8" s="23" t="s">
        <v>2282</v>
      </c>
      <c r="BD8" s="23" t="s">
        <v>2283</v>
      </c>
      <c r="BE8" s="23" t="s">
        <v>2284</v>
      </c>
      <c r="BF8" s="23" t="s">
        <v>2285</v>
      </c>
      <c r="BG8" s="23" t="s">
        <v>2286</v>
      </c>
      <c r="BH8" s="23" t="s">
        <v>2287</v>
      </c>
      <c r="BI8" s="23" t="s">
        <v>2288</v>
      </c>
      <c r="BJ8" s="23" t="s">
        <v>2261</v>
      </c>
      <c r="BK8" s="23" t="s">
        <v>2289</v>
      </c>
      <c r="BL8" s="23" t="s">
        <v>2290</v>
      </c>
      <c r="BM8" s="23" t="s">
        <v>2291</v>
      </c>
      <c r="BN8" s="23" t="s">
        <v>2292</v>
      </c>
      <c r="BO8" s="23" t="s">
        <v>2293</v>
      </c>
      <c r="BP8" s="23" t="s">
        <v>2294</v>
      </c>
      <c r="BQ8" s="23" t="s">
        <v>2276</v>
      </c>
      <c r="BR8" s="23" t="s">
        <v>2295</v>
      </c>
      <c r="BS8" s="23" t="s">
        <v>2296</v>
      </c>
      <c r="BT8" s="23" t="s">
        <v>2297</v>
      </c>
      <c r="BU8" s="23" t="s">
        <v>2298</v>
      </c>
      <c r="BV8" s="23" t="s">
        <v>2299</v>
      </c>
      <c r="BW8" s="23" t="s">
        <v>2300</v>
      </c>
      <c r="BX8" s="23" t="s">
        <v>2301</v>
      </c>
      <c r="BY8" s="23" t="s">
        <v>2302</v>
      </c>
      <c r="BZ8" s="23" t="s">
        <v>2303</v>
      </c>
      <c r="CA8" s="23" t="s">
        <v>2304</v>
      </c>
      <c r="CB8" s="23" t="s">
        <v>2305</v>
      </c>
      <c r="CC8" s="23" t="s">
        <v>2306</v>
      </c>
      <c r="CD8" s="23" t="s">
        <v>2307</v>
      </c>
      <c r="CE8" s="23" t="s">
        <v>2308</v>
      </c>
      <c r="CF8" s="23" t="s">
        <v>2309</v>
      </c>
      <c r="CG8" s="23" t="s">
        <v>2310</v>
      </c>
      <c r="CH8" s="23" t="s">
        <v>2311</v>
      </c>
      <c r="CI8" s="23" t="s">
        <v>2250</v>
      </c>
      <c r="CJ8" s="23" t="s">
        <v>2312</v>
      </c>
      <c r="CK8" s="23" t="s">
        <v>2313</v>
      </c>
      <c r="CL8" s="23" t="s">
        <v>2314</v>
      </c>
      <c r="CM8" s="23" t="s">
        <v>2315</v>
      </c>
      <c r="CN8" s="23" t="s">
        <v>2316</v>
      </c>
      <c r="CO8" s="23" t="s">
        <v>2317</v>
      </c>
      <c r="CP8" s="23" t="s">
        <v>2318</v>
      </c>
      <c r="CQ8" s="23" t="s">
        <v>2319</v>
      </c>
      <c r="CR8" s="23" t="s">
        <v>2320</v>
      </c>
      <c r="CS8" s="23" t="s">
        <v>2321</v>
      </c>
      <c r="CT8" s="23" t="s">
        <v>2322</v>
      </c>
      <c r="CU8" s="23" t="s">
        <v>2323</v>
      </c>
      <c r="CV8" s="23" t="s">
        <v>2324</v>
      </c>
      <c r="CW8" s="23" t="s">
        <v>2325</v>
      </c>
      <c r="CX8" s="23" t="s">
        <v>2326</v>
      </c>
      <c r="CY8" s="23" t="s">
        <v>2327</v>
      </c>
      <c r="CZ8" s="23" t="s">
        <v>2328</v>
      </c>
      <c r="DA8" s="23" t="s">
        <v>2329</v>
      </c>
      <c r="DB8" s="23" t="s">
        <v>2330</v>
      </c>
      <c r="DC8" s="23" t="s">
        <v>2331</v>
      </c>
      <c r="DD8" s="23" t="s">
        <v>2332</v>
      </c>
      <c r="DE8" s="23" t="s">
        <v>2333</v>
      </c>
      <c r="DF8" s="23" t="s">
        <v>2303</v>
      </c>
      <c r="DG8" s="23" t="s">
        <v>2334</v>
      </c>
      <c r="DH8" s="23" t="s">
        <v>2335</v>
      </c>
      <c r="DI8" s="23" t="s">
        <v>2336</v>
      </c>
      <c r="DJ8" s="23" t="s">
        <v>2337</v>
      </c>
      <c r="DK8" s="23" t="s">
        <v>2338</v>
      </c>
      <c r="DL8" s="23" t="s">
        <v>2339</v>
      </c>
      <c r="DM8" s="23" t="s">
        <v>2340</v>
      </c>
      <c r="DN8" s="23" t="s">
        <v>2341</v>
      </c>
      <c r="DO8" s="23" t="s">
        <v>2342</v>
      </c>
      <c r="DP8" s="23" t="s">
        <v>2242</v>
      </c>
      <c r="DQ8" s="23" t="s">
        <v>2238</v>
      </c>
      <c r="DR8" s="23" t="s">
        <v>2343</v>
      </c>
      <c r="DS8" s="23" t="s">
        <v>2252</v>
      </c>
      <c r="DT8" s="23" t="s">
        <v>2344</v>
      </c>
      <c r="DU8" s="23" t="s">
        <v>2345</v>
      </c>
      <c r="DV8" s="23" t="s">
        <v>2346</v>
      </c>
      <c r="DW8" s="23" t="s">
        <v>2347</v>
      </c>
      <c r="DX8" s="23" t="s">
        <v>2348</v>
      </c>
      <c r="DY8" s="23" t="s">
        <v>2349</v>
      </c>
      <c r="DZ8" s="23" t="s">
        <v>2350</v>
      </c>
      <c r="EA8" s="23" t="s">
        <v>2351</v>
      </c>
      <c r="EB8" s="23" t="s">
        <v>2352</v>
      </c>
      <c r="EC8" s="23" t="s">
        <v>2353</v>
      </c>
      <c r="ED8" s="23" t="s">
        <v>2354</v>
      </c>
      <c r="EE8" s="23" t="s">
        <v>2355</v>
      </c>
      <c r="EF8" s="23" t="s">
        <v>2356</v>
      </c>
      <c r="EG8" s="23" t="s">
        <v>2357</v>
      </c>
      <c r="EH8" s="23" t="s">
        <v>2358</v>
      </c>
      <c r="EI8" s="23" t="s">
        <v>2266</v>
      </c>
      <c r="EJ8" s="23" t="s">
        <v>2359</v>
      </c>
      <c r="EK8" s="23" t="s">
        <v>2360</v>
      </c>
      <c r="EL8" s="23" t="s">
        <v>2361</v>
      </c>
      <c r="EM8" s="23" t="s">
        <v>2362</v>
      </c>
      <c r="EN8" s="23" t="s">
        <v>2363</v>
      </c>
      <c r="EO8" s="23" t="s">
        <v>2364</v>
      </c>
      <c r="EP8" s="23" t="s">
        <v>2365</v>
      </c>
      <c r="EQ8" s="23" t="s">
        <v>2366</v>
      </c>
      <c r="ER8" s="23" t="s">
        <v>2367</v>
      </c>
      <c r="ES8" s="23" t="s">
        <v>2368</v>
      </c>
      <c r="ET8" s="23" t="s">
        <v>2237</v>
      </c>
      <c r="EU8" s="23" t="s">
        <v>2369</v>
      </c>
      <c r="EV8" s="23" t="s">
        <v>2370</v>
      </c>
      <c r="EW8" s="23" t="s">
        <v>2371</v>
      </c>
      <c r="EX8" s="23" t="s">
        <v>2372</v>
      </c>
      <c r="EY8" s="23" t="s">
        <v>2373</v>
      </c>
      <c r="EZ8" s="23" t="s">
        <v>2374</v>
      </c>
      <c r="FA8" s="23" t="s">
        <v>2375</v>
      </c>
      <c r="FB8" s="22">
        <v>6.888409306</v>
      </c>
      <c r="FC8" s="23" t="s">
        <v>2376</v>
      </c>
      <c r="FD8" s="23" t="s">
        <v>2377</v>
      </c>
      <c r="FE8" s="23" t="s">
        <v>2378</v>
      </c>
      <c r="FF8" s="23" t="s">
        <v>2379</v>
      </c>
      <c r="FG8" s="23" t="s">
        <v>2380</v>
      </c>
      <c r="FH8" s="23" t="s">
        <v>2381</v>
      </c>
      <c r="FI8" s="23" t="s">
        <v>2382</v>
      </c>
      <c r="FJ8" s="23" t="s">
        <v>2383</v>
      </c>
      <c r="FK8" s="23" t="s">
        <v>2384</v>
      </c>
      <c r="FL8" s="23" t="s">
        <v>2385</v>
      </c>
      <c r="FM8" s="23" t="s">
        <v>2386</v>
      </c>
      <c r="FN8" s="23" t="s">
        <v>2308</v>
      </c>
      <c r="FO8" s="23" t="s">
        <v>2387</v>
      </c>
      <c r="FP8" s="23" t="s">
        <v>2388</v>
      </c>
      <c r="FQ8" s="23" t="s">
        <v>2389</v>
      </c>
      <c r="FR8" s="23" t="s">
        <v>2390</v>
      </c>
      <c r="FS8" s="23" t="s">
        <v>2391</v>
      </c>
      <c r="FT8" s="23" t="s">
        <v>2392</v>
      </c>
      <c r="FU8" s="23" t="s">
        <v>2393</v>
      </c>
      <c r="FV8" s="23" t="s">
        <v>2394</v>
      </c>
      <c r="FW8" s="23" t="s">
        <v>2395</v>
      </c>
      <c r="FX8" s="23" t="s">
        <v>2396</v>
      </c>
      <c r="FY8" s="23" t="s">
        <v>2397</v>
      </c>
      <c r="FZ8" s="23" t="s">
        <v>2247</v>
      </c>
      <c r="GA8" s="23" t="s">
        <v>2398</v>
      </c>
      <c r="GB8" s="23" t="s">
        <v>2399</v>
      </c>
      <c r="GC8" s="23" t="s">
        <v>2400</v>
      </c>
      <c r="GD8" s="23" t="s">
        <v>2401</v>
      </c>
      <c r="GE8" s="23" t="s">
        <v>2402</v>
      </c>
      <c r="GF8" s="23" t="s">
        <v>2403</v>
      </c>
      <c r="GG8" s="23" t="s">
        <v>2404</v>
      </c>
      <c r="GH8" s="23" t="s">
        <v>2405</v>
      </c>
      <c r="GI8" s="23" t="s">
        <v>2406</v>
      </c>
      <c r="GJ8" s="23" t="s">
        <v>2302</v>
      </c>
      <c r="GK8" s="23" t="s">
        <v>2407</v>
      </c>
      <c r="GL8" s="23" t="s">
        <v>2408</v>
      </c>
      <c r="GM8" s="23" t="s">
        <v>2245</v>
      </c>
      <c r="GN8" s="23" t="s">
        <v>2409</v>
      </c>
      <c r="GO8" s="23" t="s">
        <v>2410</v>
      </c>
      <c r="GP8" s="23" t="s">
        <v>2411</v>
      </c>
      <c r="GQ8" s="23" t="s">
        <v>2412</v>
      </c>
      <c r="GR8" s="23" t="s">
        <v>2413</v>
      </c>
      <c r="GS8" s="23" t="s">
        <v>2414</v>
      </c>
      <c r="GT8" s="23" t="s">
        <v>2415</v>
      </c>
      <c r="GU8" s="23" t="s">
        <v>2293</v>
      </c>
      <c r="GV8" s="23" t="s">
        <v>2416</v>
      </c>
      <c r="GW8" s="23" t="s">
        <v>2417</v>
      </c>
      <c r="GX8" s="23" t="s">
        <v>2418</v>
      </c>
      <c r="GY8" s="23" t="s">
        <v>2419</v>
      </c>
      <c r="GZ8" s="23" t="s">
        <v>2420</v>
      </c>
      <c r="HA8" s="23" t="s">
        <v>2421</v>
      </c>
      <c r="HB8" s="23" t="s">
        <v>2422</v>
      </c>
      <c r="HC8" s="23" t="s">
        <v>2423</v>
      </c>
      <c r="HD8" s="23" t="s">
        <v>2424</v>
      </c>
      <c r="HE8" s="23" t="s">
        <v>2425</v>
      </c>
      <c r="HF8" s="23" t="s">
        <v>2426</v>
      </c>
      <c r="HG8" s="23" t="s">
        <v>2427</v>
      </c>
      <c r="HH8" s="23" t="s">
        <v>2428</v>
      </c>
      <c r="HI8" s="23" t="s">
        <v>2429</v>
      </c>
      <c r="HJ8" s="23" t="s">
        <v>2430</v>
      </c>
      <c r="HK8" s="23" t="s">
        <v>2431</v>
      </c>
      <c r="HL8" s="23" t="s">
        <v>2432</v>
      </c>
      <c r="HM8" s="23" t="s">
        <v>2433</v>
      </c>
      <c r="HN8" s="23" t="s">
        <v>2434</v>
      </c>
      <c r="HO8" s="23" t="s">
        <v>2435</v>
      </c>
      <c r="HP8" s="23" t="s">
        <v>2436</v>
      </c>
      <c r="HQ8" s="23" t="s">
        <v>2437</v>
      </c>
      <c r="HR8" s="23" t="s">
        <v>2438</v>
      </c>
      <c r="HS8" s="23" t="s">
        <v>2439</v>
      </c>
      <c r="HT8" s="23" t="s">
        <v>2440</v>
      </c>
      <c r="HU8" s="23" t="s">
        <v>2441</v>
      </c>
      <c r="HV8" s="23" t="s">
        <v>2442</v>
      </c>
      <c r="HW8" s="23" t="s">
        <v>2443</v>
      </c>
      <c r="HX8" s="23" t="s">
        <v>2444</v>
      </c>
      <c r="HY8" s="23" t="s">
        <v>2445</v>
      </c>
      <c r="HZ8" s="23" t="s">
        <v>2446</v>
      </c>
      <c r="IA8" s="23" t="s">
        <v>2447</v>
      </c>
      <c r="IB8" s="23" t="s">
        <v>2448</v>
      </c>
      <c r="IC8" s="23" t="s">
        <v>2449</v>
      </c>
      <c r="ID8" s="23" t="s">
        <v>2450</v>
      </c>
      <c r="IE8" s="23" t="s">
        <v>2451</v>
      </c>
      <c r="IF8" s="23" t="s">
        <v>2452</v>
      </c>
      <c r="IG8" s="23" t="s">
        <v>2453</v>
      </c>
      <c r="IH8" s="23" t="s">
        <v>2454</v>
      </c>
      <c r="II8" s="23" t="s">
        <v>2455</v>
      </c>
      <c r="IJ8" s="23" t="s">
        <v>2456</v>
      </c>
      <c r="IK8" s="23" t="s">
        <v>2457</v>
      </c>
      <c r="IL8" s="23" t="s">
        <v>2458</v>
      </c>
      <c r="IM8" s="23" t="s">
        <v>2459</v>
      </c>
      <c r="IN8" s="23" t="s">
        <v>2460</v>
      </c>
      <c r="IO8" s="23" t="s">
        <v>2461</v>
      </c>
      <c r="IP8" s="23" t="s">
        <v>2462</v>
      </c>
      <c r="IQ8" s="23" t="s">
        <v>2463</v>
      </c>
      <c r="IR8" s="23" t="s">
        <v>2464</v>
      </c>
      <c r="IS8" s="23" t="s">
        <v>2465</v>
      </c>
      <c r="IT8" s="23" t="s">
        <v>2466</v>
      </c>
      <c r="IU8" s="23" t="s">
        <v>2467</v>
      </c>
      <c r="IV8" s="23" t="s">
        <v>2468</v>
      </c>
      <c r="IW8" s="23" t="s">
        <v>2469</v>
      </c>
      <c r="IX8" s="23" t="s">
        <v>2420</v>
      </c>
      <c r="IY8" s="23" t="s">
        <v>2470</v>
      </c>
      <c r="IZ8" s="23" t="s">
        <v>2471</v>
      </c>
      <c r="JA8" s="23" t="s">
        <v>2472</v>
      </c>
      <c r="JB8" s="23" t="s">
        <v>2473</v>
      </c>
      <c r="JC8" s="23" t="s">
        <v>2474</v>
      </c>
      <c r="JD8" s="23" t="s">
        <v>2475</v>
      </c>
      <c r="JE8" s="23" t="s">
        <v>2476</v>
      </c>
      <c r="JF8" s="23" t="s">
        <v>2477</v>
      </c>
      <c r="JG8" s="23" t="s">
        <v>2478</v>
      </c>
      <c r="JH8" s="23" t="s">
        <v>2479</v>
      </c>
      <c r="JI8" s="23" t="s">
        <v>2480</v>
      </c>
      <c r="JJ8" s="23" t="s">
        <v>2481</v>
      </c>
      <c r="JK8" s="23" t="s">
        <v>2482</v>
      </c>
      <c r="JL8" s="23" t="s">
        <v>2483</v>
      </c>
      <c r="JM8" s="23" t="s">
        <v>2484</v>
      </c>
      <c r="JN8" s="23" t="s">
        <v>2485</v>
      </c>
      <c r="JO8" s="23" t="s">
        <v>2486</v>
      </c>
      <c r="JP8" s="23" t="s">
        <v>2487</v>
      </c>
      <c r="JQ8" s="23" t="s">
        <v>2488</v>
      </c>
      <c r="JR8" s="23" t="s">
        <v>2489</v>
      </c>
      <c r="JS8" s="23" t="s">
        <v>2490</v>
      </c>
      <c r="JT8" s="23" t="s">
        <v>2491</v>
      </c>
      <c r="JU8" s="23" t="s">
        <v>2492</v>
      </c>
      <c r="JV8" s="23" t="s">
        <v>2417</v>
      </c>
      <c r="JW8" s="23" t="s">
        <v>2493</v>
      </c>
      <c r="JX8" s="23" t="s">
        <v>2494</v>
      </c>
      <c r="JY8" s="23" t="s">
        <v>2495</v>
      </c>
      <c r="JZ8" s="23" t="s">
        <v>2496</v>
      </c>
      <c r="KA8" s="23" t="s">
        <v>2497</v>
      </c>
      <c r="KB8" s="23" t="s">
        <v>2498</v>
      </c>
      <c r="KC8" s="23" t="s">
        <v>2499</v>
      </c>
      <c r="KD8" s="23" t="s">
        <v>2500</v>
      </c>
      <c r="KE8" s="23" t="s">
        <v>2501</v>
      </c>
      <c r="KF8" s="23" t="s">
        <v>2502</v>
      </c>
      <c r="KG8" s="23" t="s">
        <v>2503</v>
      </c>
      <c r="KH8" s="23" t="s">
        <v>2504</v>
      </c>
      <c r="KI8" s="23" t="s">
        <v>2505</v>
      </c>
      <c r="KJ8" s="23" t="s">
        <v>2506</v>
      </c>
      <c r="KK8" s="23" t="s">
        <v>2507</v>
      </c>
      <c r="KL8" s="23" t="s">
        <v>2485</v>
      </c>
      <c r="KM8" s="23" t="s">
        <v>2508</v>
      </c>
      <c r="KN8" s="23" t="s">
        <v>2509</v>
      </c>
      <c r="KO8" s="23" t="s">
        <v>2510</v>
      </c>
      <c r="KP8" s="23" t="s">
        <v>2511</v>
      </c>
      <c r="KQ8" s="23" t="s">
        <v>2512</v>
      </c>
      <c r="KR8" s="23" t="s">
        <v>2513</v>
      </c>
      <c r="KS8" s="23" t="s">
        <v>2514</v>
      </c>
      <c r="KT8" s="23" t="s">
        <v>2515</v>
      </c>
      <c r="KU8" s="23" t="s">
        <v>2516</v>
      </c>
      <c r="KV8" s="23" t="s">
        <v>2517</v>
      </c>
      <c r="KW8" s="23" t="s">
        <v>2518</v>
      </c>
      <c r="KX8" s="23" t="s">
        <v>2519</v>
      </c>
      <c r="KY8" s="23" t="s">
        <v>2520</v>
      </c>
      <c r="KZ8" s="23" t="s">
        <v>2521</v>
      </c>
      <c r="LA8" s="23" t="s">
        <v>2522</v>
      </c>
      <c r="LB8" s="23" t="s">
        <v>2523</v>
      </c>
      <c r="LC8" s="23" t="s">
        <v>2524</v>
      </c>
      <c r="LD8" s="23" t="s">
        <v>2525</v>
      </c>
      <c r="LE8" s="23" t="s">
        <v>2526</v>
      </c>
      <c r="LF8" s="23" t="s">
        <v>2527</v>
      </c>
      <c r="LG8" s="23" t="s">
        <v>2528</v>
      </c>
      <c r="LH8" s="23" t="s">
        <v>2529</v>
      </c>
      <c r="LI8" s="23" t="s">
        <v>2530</v>
      </c>
      <c r="LJ8" s="23" t="s">
        <v>2531</v>
      </c>
      <c r="LK8" s="23" t="s">
        <v>2532</v>
      </c>
      <c r="LL8" s="23" t="s">
        <v>2533</v>
      </c>
      <c r="LM8" s="23" t="s">
        <v>2534</v>
      </c>
      <c r="LN8" s="23" t="s">
        <v>2535</v>
      </c>
      <c r="LO8" s="23" t="s">
        <v>2536</v>
      </c>
      <c r="LP8" s="23" t="s">
        <v>2537</v>
      </c>
      <c r="LQ8" s="23" t="s">
        <v>2538</v>
      </c>
      <c r="LR8" s="23" t="s">
        <v>2539</v>
      </c>
      <c r="LS8" s="23" t="s">
        <v>2540</v>
      </c>
      <c r="LT8" s="23" t="s">
        <v>2541</v>
      </c>
      <c r="LU8" s="23" t="s">
        <v>2542</v>
      </c>
      <c r="LV8" s="23" t="s">
        <v>2543</v>
      </c>
      <c r="LW8" s="23" t="s">
        <v>2544</v>
      </c>
      <c r="LX8" s="23" t="s">
        <v>2545</v>
      </c>
      <c r="LY8" s="23" t="s">
        <v>2546</v>
      </c>
      <c r="LZ8" s="23" t="s">
        <v>2547</v>
      </c>
      <c r="MA8" s="23" t="s">
        <v>2548</v>
      </c>
      <c r="MB8" s="23" t="s">
        <v>2549</v>
      </c>
      <c r="MC8" s="23" t="s">
        <v>2550</v>
      </c>
      <c r="MD8" s="23" t="s">
        <v>2551</v>
      </c>
      <c r="ME8" s="23" t="s">
        <v>2552</v>
      </c>
      <c r="MF8" s="23" t="s">
        <v>2553</v>
      </c>
    </row>
    <row r="9" s="22" customFormat="1" spans="1:344">
      <c r="A9" s="22" t="s">
        <v>2554</v>
      </c>
      <c r="B9" s="23" t="s">
        <v>2555</v>
      </c>
      <c r="C9" s="23" t="s">
        <v>2556</v>
      </c>
      <c r="D9" s="23" t="s">
        <v>2557</v>
      </c>
      <c r="E9" s="23" t="s">
        <v>2558</v>
      </c>
      <c r="F9" s="23" t="s">
        <v>2559</v>
      </c>
      <c r="G9" s="23" t="s">
        <v>2560</v>
      </c>
      <c r="H9" s="23" t="s">
        <v>2561</v>
      </c>
      <c r="I9" s="23" t="s">
        <v>2562</v>
      </c>
      <c r="J9" s="23" t="s">
        <v>2563</v>
      </c>
      <c r="K9" s="23" t="s">
        <v>2564</v>
      </c>
      <c r="L9" s="23" t="s">
        <v>2565</v>
      </c>
      <c r="M9" s="23" t="s">
        <v>2566</v>
      </c>
      <c r="N9" s="23" t="s">
        <v>2567</v>
      </c>
      <c r="O9" s="23" t="s">
        <v>2568</v>
      </c>
      <c r="P9" s="23" t="s">
        <v>2569</v>
      </c>
      <c r="Q9" s="23" t="s">
        <v>2570</v>
      </c>
      <c r="R9" s="23" t="s">
        <v>2571</v>
      </c>
      <c r="S9" s="23" t="s">
        <v>2572</v>
      </c>
      <c r="T9" s="23" t="s">
        <v>2573</v>
      </c>
      <c r="U9" s="23" t="s">
        <v>2574</v>
      </c>
      <c r="V9" s="23" t="s">
        <v>2575</v>
      </c>
      <c r="W9" s="23" t="s">
        <v>2576</v>
      </c>
      <c r="X9" s="23" t="s">
        <v>2577</v>
      </c>
      <c r="Y9" s="23" t="s">
        <v>2578</v>
      </c>
      <c r="Z9" s="23" t="s">
        <v>2579</v>
      </c>
      <c r="AA9" s="23" t="s">
        <v>2580</v>
      </c>
      <c r="AB9" s="23" t="s">
        <v>2581</v>
      </c>
      <c r="AC9" s="23" t="s">
        <v>2582</v>
      </c>
      <c r="AD9" s="23" t="s">
        <v>2583</v>
      </c>
      <c r="AE9" s="23" t="s">
        <v>2584</v>
      </c>
      <c r="AF9" s="23" t="s">
        <v>2585</v>
      </c>
      <c r="AG9" s="23" t="s">
        <v>2586</v>
      </c>
      <c r="AH9" s="23" t="s">
        <v>2587</v>
      </c>
      <c r="AI9" s="23" t="s">
        <v>2588</v>
      </c>
      <c r="AJ9" s="23" t="s">
        <v>2589</v>
      </c>
      <c r="AK9" s="23" t="s">
        <v>2590</v>
      </c>
      <c r="AL9" s="23" t="s">
        <v>2591</v>
      </c>
      <c r="AM9" s="23" t="s">
        <v>2592</v>
      </c>
      <c r="AN9" s="23" t="s">
        <v>2593</v>
      </c>
      <c r="AO9" s="23" t="s">
        <v>2594</v>
      </c>
      <c r="AP9" s="23" t="s">
        <v>2595</v>
      </c>
      <c r="AQ9" s="23" t="s">
        <v>2596</v>
      </c>
      <c r="AR9" s="23" t="s">
        <v>2597</v>
      </c>
      <c r="AS9" s="23" t="s">
        <v>2598</v>
      </c>
      <c r="AT9" s="23" t="s">
        <v>2599</v>
      </c>
      <c r="AU9" s="23" t="s">
        <v>2600</v>
      </c>
      <c r="AV9" s="23" t="s">
        <v>2601</v>
      </c>
      <c r="AW9" s="23" t="s">
        <v>2602</v>
      </c>
      <c r="AX9" s="23" t="s">
        <v>2603</v>
      </c>
      <c r="AY9" s="23" t="s">
        <v>2604</v>
      </c>
      <c r="AZ9" s="23" t="s">
        <v>2605</v>
      </c>
      <c r="BA9" s="23" t="s">
        <v>2606</v>
      </c>
      <c r="BB9" s="23" t="s">
        <v>2607</v>
      </c>
      <c r="BC9" s="23" t="s">
        <v>2608</v>
      </c>
      <c r="BD9" s="23" t="s">
        <v>2609</v>
      </c>
      <c r="BE9" s="23" t="s">
        <v>2610</v>
      </c>
      <c r="BF9" s="23" t="s">
        <v>2611</v>
      </c>
      <c r="BG9" s="23" t="s">
        <v>2612</v>
      </c>
      <c r="BH9" s="23" t="s">
        <v>2613</v>
      </c>
      <c r="BI9" s="23" t="s">
        <v>2614</v>
      </c>
      <c r="BJ9" s="23" t="s">
        <v>2615</v>
      </c>
      <c r="BK9" s="23" t="s">
        <v>2616</v>
      </c>
      <c r="BL9" s="23" t="s">
        <v>2617</v>
      </c>
      <c r="BM9" s="23" t="s">
        <v>2618</v>
      </c>
      <c r="BN9" s="23" t="s">
        <v>2619</v>
      </c>
      <c r="BO9" s="23" t="s">
        <v>2620</v>
      </c>
      <c r="BP9" s="23" t="s">
        <v>2621</v>
      </c>
      <c r="BQ9" s="23" t="s">
        <v>2622</v>
      </c>
      <c r="BR9" s="23" t="s">
        <v>2623</v>
      </c>
      <c r="BS9" s="23" t="s">
        <v>2624</v>
      </c>
      <c r="BT9" s="23" t="s">
        <v>2625</v>
      </c>
      <c r="BU9" s="23" t="s">
        <v>2626</v>
      </c>
      <c r="BV9" s="23" t="s">
        <v>2627</v>
      </c>
      <c r="BW9" s="23" t="s">
        <v>2628</v>
      </c>
      <c r="BX9" s="23" t="s">
        <v>2629</v>
      </c>
      <c r="BY9" s="23" t="s">
        <v>2630</v>
      </c>
      <c r="BZ9" s="23" t="s">
        <v>2631</v>
      </c>
      <c r="CA9" s="23" t="s">
        <v>2632</v>
      </c>
      <c r="CB9" s="23" t="s">
        <v>2633</v>
      </c>
      <c r="CC9" s="23" t="s">
        <v>2634</v>
      </c>
      <c r="CD9" s="22">
        <v>5.534380119</v>
      </c>
      <c r="CE9" s="23" t="s">
        <v>2635</v>
      </c>
      <c r="CF9" s="23" t="s">
        <v>2636</v>
      </c>
      <c r="CG9" s="23" t="s">
        <v>2637</v>
      </c>
      <c r="CH9" s="23" t="s">
        <v>2638</v>
      </c>
      <c r="CI9" s="23" t="s">
        <v>2639</v>
      </c>
      <c r="CJ9" s="23" t="s">
        <v>2640</v>
      </c>
      <c r="CK9" s="23" t="s">
        <v>2641</v>
      </c>
      <c r="CL9" s="23" t="s">
        <v>2642</v>
      </c>
      <c r="CM9" s="23" t="s">
        <v>2643</v>
      </c>
      <c r="CN9" s="23" t="s">
        <v>2644</v>
      </c>
      <c r="CO9" s="23" t="s">
        <v>2645</v>
      </c>
      <c r="CP9" s="23" t="s">
        <v>2646</v>
      </c>
      <c r="CQ9" s="23" t="s">
        <v>2647</v>
      </c>
      <c r="CR9" s="23" t="s">
        <v>2648</v>
      </c>
      <c r="CS9" s="23" t="s">
        <v>2649</v>
      </c>
      <c r="CT9" s="23" t="s">
        <v>2650</v>
      </c>
      <c r="CU9" s="23" t="s">
        <v>2651</v>
      </c>
      <c r="CV9" s="23" t="s">
        <v>2652</v>
      </c>
      <c r="CW9" s="23" t="s">
        <v>2653</v>
      </c>
      <c r="CX9" s="23" t="s">
        <v>2654</v>
      </c>
      <c r="CY9" s="23" t="s">
        <v>2655</v>
      </c>
      <c r="CZ9" s="23" t="s">
        <v>2656</v>
      </c>
      <c r="DA9" s="23" t="s">
        <v>2657</v>
      </c>
      <c r="DB9" s="23" t="s">
        <v>2658</v>
      </c>
      <c r="DC9" s="23" t="s">
        <v>2659</v>
      </c>
      <c r="DD9" s="23" t="s">
        <v>2660</v>
      </c>
      <c r="DE9" s="23" t="s">
        <v>2661</v>
      </c>
      <c r="DF9" s="23" t="s">
        <v>2662</v>
      </c>
      <c r="DG9" s="23" t="s">
        <v>2663</v>
      </c>
      <c r="DH9" s="23" t="s">
        <v>2664</v>
      </c>
      <c r="DI9" s="23" t="s">
        <v>2665</v>
      </c>
      <c r="DJ9" s="23" t="s">
        <v>2666</v>
      </c>
      <c r="DK9" s="23" t="s">
        <v>2667</v>
      </c>
      <c r="DL9" s="23" t="s">
        <v>2668</v>
      </c>
      <c r="DM9" s="23" t="s">
        <v>2669</v>
      </c>
      <c r="DN9" s="23" t="s">
        <v>2670</v>
      </c>
      <c r="DO9" s="23" t="s">
        <v>2671</v>
      </c>
      <c r="DP9" s="23" t="s">
        <v>2672</v>
      </c>
      <c r="DQ9" s="23" t="s">
        <v>2673</v>
      </c>
      <c r="DR9" s="23" t="s">
        <v>2674</v>
      </c>
      <c r="DS9" s="23" t="s">
        <v>2675</v>
      </c>
      <c r="DT9" s="23" t="s">
        <v>2676</v>
      </c>
      <c r="DU9" s="23" t="s">
        <v>2677</v>
      </c>
      <c r="DV9" s="23" t="s">
        <v>2678</v>
      </c>
      <c r="DW9" s="23" t="s">
        <v>2679</v>
      </c>
      <c r="DX9" s="23" t="s">
        <v>2680</v>
      </c>
      <c r="DY9" s="23" t="s">
        <v>2681</v>
      </c>
      <c r="DZ9" s="23" t="s">
        <v>2682</v>
      </c>
      <c r="EA9" s="23" t="s">
        <v>2683</v>
      </c>
      <c r="EB9" s="23" t="s">
        <v>2684</v>
      </c>
      <c r="EC9" s="23" t="s">
        <v>2685</v>
      </c>
      <c r="ED9" s="23" t="s">
        <v>2686</v>
      </c>
      <c r="EE9" s="23" t="s">
        <v>2687</v>
      </c>
      <c r="EF9" s="22">
        <v>5.470844535</v>
      </c>
      <c r="EG9" s="23" t="s">
        <v>2688</v>
      </c>
      <c r="EH9" s="23" t="s">
        <v>2689</v>
      </c>
      <c r="EI9" s="23" t="s">
        <v>2690</v>
      </c>
      <c r="EJ9" s="23" t="s">
        <v>2691</v>
      </c>
      <c r="EK9" s="23" t="s">
        <v>2692</v>
      </c>
      <c r="EL9" s="23" t="s">
        <v>2693</v>
      </c>
      <c r="EM9" s="23" t="s">
        <v>2694</v>
      </c>
      <c r="EN9" s="23" t="s">
        <v>2695</v>
      </c>
      <c r="EO9" s="23" t="s">
        <v>2696</v>
      </c>
      <c r="EP9" s="23" t="s">
        <v>2697</v>
      </c>
      <c r="EQ9" s="23" t="s">
        <v>2698</v>
      </c>
      <c r="ER9" s="23" t="s">
        <v>2699</v>
      </c>
      <c r="ES9" s="23" t="s">
        <v>2700</v>
      </c>
      <c r="ET9" s="23" t="s">
        <v>2701</v>
      </c>
      <c r="EU9" s="23" t="s">
        <v>2702</v>
      </c>
      <c r="EV9" s="23" t="s">
        <v>2703</v>
      </c>
      <c r="EW9" s="23" t="s">
        <v>2704</v>
      </c>
      <c r="EX9" s="23" t="s">
        <v>2705</v>
      </c>
      <c r="EY9" s="23" t="s">
        <v>2706</v>
      </c>
      <c r="EZ9" s="23" t="s">
        <v>2707</v>
      </c>
      <c r="FA9" s="23" t="s">
        <v>2708</v>
      </c>
      <c r="FB9" s="23" t="s">
        <v>2709</v>
      </c>
      <c r="FC9" s="23" t="s">
        <v>2710</v>
      </c>
      <c r="FD9" s="23" t="s">
        <v>2711</v>
      </c>
      <c r="FE9" s="23" t="s">
        <v>2712</v>
      </c>
      <c r="FF9" s="23" t="s">
        <v>2713</v>
      </c>
      <c r="FG9" s="23" t="s">
        <v>2714</v>
      </c>
      <c r="FH9" s="23" t="s">
        <v>2715</v>
      </c>
      <c r="FI9" s="23" t="s">
        <v>2716</v>
      </c>
      <c r="FJ9" s="23" t="s">
        <v>2717</v>
      </c>
      <c r="FK9" s="23" t="s">
        <v>2718</v>
      </c>
      <c r="FL9" s="23" t="s">
        <v>2719</v>
      </c>
      <c r="FM9" s="23" t="s">
        <v>2720</v>
      </c>
      <c r="FN9" s="23" t="s">
        <v>2721</v>
      </c>
      <c r="FO9" s="23" t="s">
        <v>2722</v>
      </c>
      <c r="FP9" s="23" t="s">
        <v>2723</v>
      </c>
      <c r="FQ9" s="23" t="s">
        <v>2724</v>
      </c>
      <c r="FR9" s="23" t="s">
        <v>2725</v>
      </c>
      <c r="FS9" s="23" t="s">
        <v>2726</v>
      </c>
      <c r="FT9" s="23" t="s">
        <v>2727</v>
      </c>
      <c r="FU9" s="23" t="s">
        <v>2728</v>
      </c>
      <c r="FV9" s="23" t="s">
        <v>2729</v>
      </c>
      <c r="FW9" s="23" t="s">
        <v>2730</v>
      </c>
      <c r="FX9" s="23" t="s">
        <v>2731</v>
      </c>
      <c r="FY9" s="23" t="s">
        <v>2732</v>
      </c>
      <c r="FZ9" s="23" t="s">
        <v>2733</v>
      </c>
      <c r="GA9" s="23" t="s">
        <v>2726</v>
      </c>
      <c r="GB9" s="23" t="s">
        <v>2734</v>
      </c>
      <c r="GC9" s="23" t="s">
        <v>2735</v>
      </c>
      <c r="GD9" s="23" t="s">
        <v>2736</v>
      </c>
      <c r="GE9" s="23" t="s">
        <v>2737</v>
      </c>
      <c r="GF9" s="23" t="s">
        <v>2738</v>
      </c>
      <c r="GG9" s="23" t="s">
        <v>2649</v>
      </c>
      <c r="GH9" s="23" t="s">
        <v>2739</v>
      </c>
      <c r="GI9" s="23" t="s">
        <v>2740</v>
      </c>
      <c r="GJ9" s="23" t="s">
        <v>2741</v>
      </c>
      <c r="GK9" s="23" t="s">
        <v>2742</v>
      </c>
      <c r="GL9" s="23" t="s">
        <v>2743</v>
      </c>
      <c r="GM9" s="23" t="s">
        <v>2744</v>
      </c>
      <c r="GN9" s="23" t="s">
        <v>2745</v>
      </c>
      <c r="GO9" s="23" t="s">
        <v>2560</v>
      </c>
      <c r="GP9" s="23" t="s">
        <v>2746</v>
      </c>
      <c r="GQ9" s="23" t="s">
        <v>2674</v>
      </c>
      <c r="GR9" s="23" t="s">
        <v>2747</v>
      </c>
      <c r="GS9" s="23" t="s">
        <v>2748</v>
      </c>
      <c r="GT9" s="23" t="s">
        <v>2749</v>
      </c>
      <c r="GU9" s="23" t="s">
        <v>2750</v>
      </c>
      <c r="GV9" s="23" t="s">
        <v>2751</v>
      </c>
      <c r="GW9" s="23" t="s">
        <v>2752</v>
      </c>
      <c r="GX9" s="23" t="s">
        <v>2753</v>
      </c>
      <c r="GY9" s="23" t="s">
        <v>2754</v>
      </c>
      <c r="GZ9" s="23" t="s">
        <v>2755</v>
      </c>
      <c r="HA9" s="23" t="s">
        <v>2756</v>
      </c>
      <c r="HB9" s="23" t="s">
        <v>2757</v>
      </c>
      <c r="HC9" s="23" t="s">
        <v>2758</v>
      </c>
      <c r="HD9" s="23" t="s">
        <v>2759</v>
      </c>
      <c r="HE9" s="23" t="s">
        <v>2760</v>
      </c>
      <c r="HF9" s="23" t="s">
        <v>2761</v>
      </c>
      <c r="HG9" s="23" t="s">
        <v>2762</v>
      </c>
      <c r="HH9" s="23" t="s">
        <v>2763</v>
      </c>
      <c r="HI9" s="23" t="s">
        <v>2764</v>
      </c>
      <c r="HJ9" s="23" t="s">
        <v>2765</v>
      </c>
      <c r="HK9" s="23" t="s">
        <v>2766</v>
      </c>
      <c r="HL9" s="23" t="s">
        <v>2767</v>
      </c>
      <c r="HM9" s="23" t="s">
        <v>2768</v>
      </c>
      <c r="HN9" s="23" t="s">
        <v>2769</v>
      </c>
      <c r="HO9" s="23" t="s">
        <v>2770</v>
      </c>
      <c r="HP9" s="23" t="s">
        <v>2771</v>
      </c>
      <c r="HQ9" s="23" t="s">
        <v>2772</v>
      </c>
      <c r="HR9" s="23" t="s">
        <v>2773</v>
      </c>
      <c r="HS9" s="23" t="s">
        <v>2774</v>
      </c>
      <c r="HT9" s="23" t="s">
        <v>2775</v>
      </c>
      <c r="HU9" s="23" t="s">
        <v>2776</v>
      </c>
      <c r="HV9" s="23" t="s">
        <v>2777</v>
      </c>
      <c r="HW9" s="23" t="s">
        <v>2778</v>
      </c>
      <c r="HX9" s="23" t="s">
        <v>2779</v>
      </c>
      <c r="HY9" s="23" t="s">
        <v>2780</v>
      </c>
      <c r="HZ9" s="23" t="s">
        <v>2781</v>
      </c>
      <c r="IA9" s="23" t="s">
        <v>2782</v>
      </c>
      <c r="IB9" s="23" t="s">
        <v>2783</v>
      </c>
      <c r="IC9" s="23" t="s">
        <v>2784</v>
      </c>
      <c r="ID9" s="23" t="s">
        <v>2785</v>
      </c>
      <c r="IE9" s="23" t="s">
        <v>2786</v>
      </c>
      <c r="IF9" s="23" t="s">
        <v>2787</v>
      </c>
      <c r="IG9" s="23" t="s">
        <v>2788</v>
      </c>
      <c r="IH9" s="23" t="s">
        <v>2789</v>
      </c>
      <c r="II9" s="23" t="s">
        <v>2790</v>
      </c>
      <c r="IJ9" s="23" t="s">
        <v>2791</v>
      </c>
      <c r="IK9" s="23" t="s">
        <v>2792</v>
      </c>
      <c r="IL9" s="23" t="s">
        <v>2793</v>
      </c>
      <c r="IM9" s="23" t="s">
        <v>2794</v>
      </c>
      <c r="IN9" s="23" t="s">
        <v>2795</v>
      </c>
      <c r="IO9" s="23" t="s">
        <v>2796</v>
      </c>
      <c r="IP9" s="23" t="s">
        <v>2797</v>
      </c>
      <c r="IQ9" s="23" t="s">
        <v>2798</v>
      </c>
      <c r="IR9" s="23" t="s">
        <v>2799</v>
      </c>
      <c r="IS9" s="23" t="s">
        <v>2800</v>
      </c>
      <c r="IT9" s="23" t="s">
        <v>2801</v>
      </c>
      <c r="IU9" s="23" t="s">
        <v>2802</v>
      </c>
      <c r="IV9" s="23" t="s">
        <v>2763</v>
      </c>
      <c r="IW9" s="23" t="s">
        <v>2803</v>
      </c>
      <c r="IX9" s="23" t="s">
        <v>2804</v>
      </c>
      <c r="IY9" s="23" t="s">
        <v>2805</v>
      </c>
      <c r="IZ9" s="23" t="s">
        <v>2806</v>
      </c>
      <c r="JA9" s="23" t="s">
        <v>2807</v>
      </c>
      <c r="JB9" s="23" t="s">
        <v>2808</v>
      </c>
      <c r="JC9" s="23" t="s">
        <v>2809</v>
      </c>
      <c r="JD9" s="23" t="s">
        <v>2810</v>
      </c>
      <c r="JE9" s="23" t="s">
        <v>2811</v>
      </c>
      <c r="JF9" s="22">
        <v>5.35721816</v>
      </c>
      <c r="JG9" s="23" t="s">
        <v>2812</v>
      </c>
      <c r="JH9" s="23" t="s">
        <v>2813</v>
      </c>
      <c r="JI9" s="23" t="s">
        <v>2814</v>
      </c>
      <c r="JJ9" s="23" t="s">
        <v>2815</v>
      </c>
      <c r="JK9" s="23" t="s">
        <v>2816</v>
      </c>
      <c r="JL9" s="23" t="s">
        <v>2817</v>
      </c>
      <c r="JM9" s="22">
        <v>5.460452935</v>
      </c>
      <c r="JN9" s="23" t="s">
        <v>2818</v>
      </c>
      <c r="JO9" s="23" t="s">
        <v>2819</v>
      </c>
      <c r="JP9" s="23" t="s">
        <v>2820</v>
      </c>
      <c r="JQ9" s="23" t="s">
        <v>2821</v>
      </c>
      <c r="JR9" s="23" t="s">
        <v>2822</v>
      </c>
      <c r="JS9" s="23" t="s">
        <v>2823</v>
      </c>
      <c r="JT9" s="23" t="s">
        <v>2824</v>
      </c>
      <c r="JU9" s="23" t="s">
        <v>2825</v>
      </c>
      <c r="JV9" s="23" t="s">
        <v>2826</v>
      </c>
      <c r="JW9" s="23" t="s">
        <v>2827</v>
      </c>
      <c r="JX9" s="23" t="s">
        <v>2813</v>
      </c>
      <c r="JY9" s="23" t="s">
        <v>2828</v>
      </c>
      <c r="JZ9" s="23" t="s">
        <v>2829</v>
      </c>
      <c r="KA9" s="23" t="s">
        <v>2830</v>
      </c>
      <c r="KB9" s="23" t="s">
        <v>2831</v>
      </c>
      <c r="KC9" s="23" t="s">
        <v>2832</v>
      </c>
      <c r="KD9" s="23" t="s">
        <v>2833</v>
      </c>
      <c r="KE9" s="23" t="s">
        <v>2834</v>
      </c>
      <c r="KF9" s="23" t="s">
        <v>2835</v>
      </c>
      <c r="KG9" s="23" t="s">
        <v>2836</v>
      </c>
      <c r="KH9" s="23" t="s">
        <v>2837</v>
      </c>
      <c r="KI9" s="23" t="s">
        <v>2838</v>
      </c>
      <c r="KJ9" s="23" t="s">
        <v>2839</v>
      </c>
      <c r="KK9" s="23" t="s">
        <v>2840</v>
      </c>
      <c r="KL9" s="23" t="s">
        <v>2841</v>
      </c>
      <c r="KM9" s="23" t="s">
        <v>2842</v>
      </c>
      <c r="KN9" s="23" t="s">
        <v>2843</v>
      </c>
      <c r="KO9" s="23" t="s">
        <v>2844</v>
      </c>
      <c r="KP9" s="23" t="s">
        <v>2845</v>
      </c>
      <c r="KQ9" s="23" t="s">
        <v>2846</v>
      </c>
      <c r="KR9" s="23" t="s">
        <v>2847</v>
      </c>
      <c r="KS9" s="23" t="s">
        <v>2848</v>
      </c>
      <c r="KT9" s="23" t="s">
        <v>2849</v>
      </c>
      <c r="KU9" s="23" t="s">
        <v>2850</v>
      </c>
      <c r="KV9" s="23" t="s">
        <v>2851</v>
      </c>
      <c r="KW9" s="23" t="s">
        <v>2852</v>
      </c>
      <c r="KX9" s="23" t="s">
        <v>2853</v>
      </c>
      <c r="KY9" s="23" t="s">
        <v>2854</v>
      </c>
      <c r="KZ9" s="23" t="s">
        <v>2855</v>
      </c>
      <c r="LA9" s="23" t="s">
        <v>2856</v>
      </c>
      <c r="LB9" s="23" t="s">
        <v>2857</v>
      </c>
      <c r="LC9" s="23" t="s">
        <v>2858</v>
      </c>
      <c r="LD9" s="23" t="s">
        <v>2859</v>
      </c>
      <c r="LE9" s="23" t="s">
        <v>2860</v>
      </c>
      <c r="LF9" s="23" t="s">
        <v>2861</v>
      </c>
      <c r="LG9" s="23" t="s">
        <v>2862</v>
      </c>
      <c r="LH9" s="23" t="s">
        <v>2863</v>
      </c>
      <c r="LI9" s="23" t="s">
        <v>2864</v>
      </c>
      <c r="LJ9" s="23" t="s">
        <v>2865</v>
      </c>
      <c r="LK9" s="23" t="s">
        <v>2866</v>
      </c>
      <c r="LL9" s="22">
        <v>5.683710054</v>
      </c>
      <c r="LM9" s="23" t="s">
        <v>2867</v>
      </c>
      <c r="LN9" s="23" t="s">
        <v>2868</v>
      </c>
      <c r="LO9" s="23" t="s">
        <v>2869</v>
      </c>
      <c r="LP9" s="23" t="s">
        <v>2870</v>
      </c>
      <c r="LQ9" s="23" t="s">
        <v>2871</v>
      </c>
      <c r="LR9" s="23" t="s">
        <v>2872</v>
      </c>
      <c r="LS9" s="23" t="s">
        <v>2873</v>
      </c>
      <c r="LT9" s="23" t="s">
        <v>2874</v>
      </c>
      <c r="LU9" s="23" t="s">
        <v>2875</v>
      </c>
      <c r="LV9" s="23" t="s">
        <v>2876</v>
      </c>
      <c r="LW9" s="23" t="s">
        <v>2877</v>
      </c>
      <c r="LX9" s="23" t="s">
        <v>2878</v>
      </c>
      <c r="LY9" s="23" t="s">
        <v>2879</v>
      </c>
      <c r="LZ9" s="23" t="s">
        <v>2880</v>
      </c>
      <c r="MA9" s="23" t="s">
        <v>2881</v>
      </c>
      <c r="MB9" s="23" t="s">
        <v>2882</v>
      </c>
      <c r="MC9" s="23" t="s">
        <v>2883</v>
      </c>
      <c r="MD9" s="23" t="s">
        <v>2884</v>
      </c>
      <c r="ME9" s="23" t="s">
        <v>2885</v>
      </c>
      <c r="MF9" s="23" t="s">
        <v>2886</v>
      </c>
    </row>
    <row r="10" s="22" customFormat="1" spans="1:344">
      <c r="A10" s="22" t="s">
        <v>2887</v>
      </c>
      <c r="B10" s="23" t="s">
        <v>2888</v>
      </c>
      <c r="C10" s="23" t="s">
        <v>2889</v>
      </c>
      <c r="D10" s="23" t="s">
        <v>2890</v>
      </c>
      <c r="E10" s="23" t="s">
        <v>2891</v>
      </c>
      <c r="F10" s="23" t="s">
        <v>2892</v>
      </c>
      <c r="G10" s="23" t="s">
        <v>2893</v>
      </c>
      <c r="H10" s="23" t="s">
        <v>2894</v>
      </c>
      <c r="I10" s="23" t="s">
        <v>2895</v>
      </c>
      <c r="J10" s="23" t="s">
        <v>2896</v>
      </c>
      <c r="K10" s="23" t="s">
        <v>2897</v>
      </c>
      <c r="L10" s="23" t="s">
        <v>2898</v>
      </c>
      <c r="M10" s="23" t="s">
        <v>2899</v>
      </c>
      <c r="N10" s="23" t="s">
        <v>2900</v>
      </c>
      <c r="O10" s="23" t="s">
        <v>2901</v>
      </c>
      <c r="P10" s="23" t="s">
        <v>2902</v>
      </c>
      <c r="Q10" s="23" t="s">
        <v>2903</v>
      </c>
      <c r="R10" s="23" t="s">
        <v>2904</v>
      </c>
      <c r="S10" s="23" t="s">
        <v>2905</v>
      </c>
      <c r="T10" s="23" t="s">
        <v>2906</v>
      </c>
      <c r="U10" s="23" t="s">
        <v>2907</v>
      </c>
      <c r="V10" s="23" t="s">
        <v>2908</v>
      </c>
      <c r="W10" s="23" t="s">
        <v>2909</v>
      </c>
      <c r="X10" s="23" t="s">
        <v>2910</v>
      </c>
      <c r="Y10" s="23" t="s">
        <v>2911</v>
      </c>
      <c r="Z10" s="23" t="s">
        <v>2912</v>
      </c>
      <c r="AA10" s="23" t="s">
        <v>2913</v>
      </c>
      <c r="AB10" s="23" t="s">
        <v>2914</v>
      </c>
      <c r="AC10" s="23" t="s">
        <v>2915</v>
      </c>
      <c r="AD10" s="23" t="s">
        <v>2916</v>
      </c>
      <c r="AE10" s="23" t="s">
        <v>2917</v>
      </c>
      <c r="AF10" s="23" t="s">
        <v>2918</v>
      </c>
      <c r="AG10" s="23" t="s">
        <v>2919</v>
      </c>
      <c r="AH10" s="23" t="s">
        <v>2920</v>
      </c>
      <c r="AI10" s="23" t="s">
        <v>2921</v>
      </c>
      <c r="AJ10" s="23" t="s">
        <v>2922</v>
      </c>
      <c r="AK10" s="23" t="s">
        <v>2923</v>
      </c>
      <c r="AL10" s="23" t="s">
        <v>2924</v>
      </c>
      <c r="AM10" s="23" t="s">
        <v>2925</v>
      </c>
      <c r="AN10" s="22">
        <v>5.449900108</v>
      </c>
      <c r="AO10" s="23" t="s">
        <v>2926</v>
      </c>
      <c r="AP10" s="23" t="s">
        <v>2927</v>
      </c>
      <c r="AQ10" s="23" t="s">
        <v>2928</v>
      </c>
      <c r="AR10" s="23" t="s">
        <v>2929</v>
      </c>
      <c r="AS10" s="23" t="s">
        <v>2930</v>
      </c>
      <c r="AT10" s="23" t="s">
        <v>2931</v>
      </c>
      <c r="AU10" s="23" t="s">
        <v>2932</v>
      </c>
      <c r="AV10" s="23" t="s">
        <v>2933</v>
      </c>
      <c r="AW10" s="23" t="s">
        <v>2934</v>
      </c>
      <c r="AX10" s="23" t="s">
        <v>2935</v>
      </c>
      <c r="AY10" s="23" t="s">
        <v>2936</v>
      </c>
      <c r="AZ10" s="23" t="s">
        <v>2937</v>
      </c>
      <c r="BA10" s="23" t="s">
        <v>2938</v>
      </c>
      <c r="BB10" s="23" t="s">
        <v>2939</v>
      </c>
      <c r="BC10" s="23" t="s">
        <v>2940</v>
      </c>
      <c r="BD10" s="23" t="s">
        <v>2941</v>
      </c>
      <c r="BE10" s="23" t="s">
        <v>2942</v>
      </c>
      <c r="BF10" s="23" t="s">
        <v>2943</v>
      </c>
      <c r="BG10" s="23" t="s">
        <v>2944</v>
      </c>
      <c r="BH10" s="23" t="s">
        <v>2945</v>
      </c>
      <c r="BI10" s="23" t="s">
        <v>2946</v>
      </c>
      <c r="BJ10" s="23" t="s">
        <v>2947</v>
      </c>
      <c r="BK10" s="23" t="s">
        <v>2948</v>
      </c>
      <c r="BL10" s="23" t="s">
        <v>2949</v>
      </c>
      <c r="BM10" s="23" t="s">
        <v>2950</v>
      </c>
      <c r="BN10" s="23" t="s">
        <v>2951</v>
      </c>
      <c r="BO10" s="23" t="s">
        <v>2952</v>
      </c>
      <c r="BP10" s="23" t="s">
        <v>2953</v>
      </c>
      <c r="BQ10" s="23" t="s">
        <v>2954</v>
      </c>
      <c r="BR10" s="23" t="s">
        <v>2955</v>
      </c>
      <c r="BS10" s="23" t="s">
        <v>2956</v>
      </c>
      <c r="BT10" s="23" t="s">
        <v>2957</v>
      </c>
      <c r="BU10" s="23" t="s">
        <v>2958</v>
      </c>
      <c r="BV10" s="23" t="s">
        <v>2959</v>
      </c>
      <c r="BW10" s="23" t="s">
        <v>2960</v>
      </c>
      <c r="BX10" s="23" t="s">
        <v>2961</v>
      </c>
      <c r="BY10" s="23" t="s">
        <v>2962</v>
      </c>
      <c r="BZ10" s="23" t="s">
        <v>2963</v>
      </c>
      <c r="CA10" s="23" t="s">
        <v>2964</v>
      </c>
      <c r="CB10" s="23" t="s">
        <v>2965</v>
      </c>
      <c r="CC10" s="23" t="s">
        <v>2966</v>
      </c>
      <c r="CD10" s="23" t="s">
        <v>2967</v>
      </c>
      <c r="CE10" s="23" t="s">
        <v>2968</v>
      </c>
      <c r="CF10" s="23" t="s">
        <v>2969</v>
      </c>
      <c r="CG10" s="23" t="s">
        <v>2970</v>
      </c>
      <c r="CH10" s="23" t="s">
        <v>2971</v>
      </c>
      <c r="CI10" s="23" t="s">
        <v>2972</v>
      </c>
      <c r="CJ10" s="23" t="s">
        <v>2973</v>
      </c>
      <c r="CK10" s="23" t="s">
        <v>2974</v>
      </c>
      <c r="CL10" s="23" t="s">
        <v>2975</v>
      </c>
      <c r="CM10" s="23" t="s">
        <v>2976</v>
      </c>
      <c r="CN10" s="23" t="s">
        <v>2977</v>
      </c>
      <c r="CO10" s="23" t="s">
        <v>2978</v>
      </c>
      <c r="CP10" s="23" t="s">
        <v>2979</v>
      </c>
      <c r="CQ10" s="23" t="s">
        <v>2980</v>
      </c>
      <c r="CR10" s="23" t="s">
        <v>2981</v>
      </c>
      <c r="CS10" s="23" t="s">
        <v>2982</v>
      </c>
      <c r="CT10" s="23" t="s">
        <v>2983</v>
      </c>
      <c r="CU10" s="23" t="s">
        <v>2984</v>
      </c>
      <c r="CV10" s="23" t="s">
        <v>2985</v>
      </c>
      <c r="CW10" s="23" t="s">
        <v>2986</v>
      </c>
      <c r="CX10" s="23" t="s">
        <v>2987</v>
      </c>
      <c r="CY10" s="23" t="s">
        <v>2928</v>
      </c>
      <c r="CZ10" s="23" t="s">
        <v>2988</v>
      </c>
      <c r="DA10" s="23" t="s">
        <v>2989</v>
      </c>
      <c r="DB10" s="23" t="s">
        <v>2990</v>
      </c>
      <c r="DC10" s="23" t="s">
        <v>2991</v>
      </c>
      <c r="DD10" s="23" t="s">
        <v>2992</v>
      </c>
      <c r="DE10" s="23" t="s">
        <v>2993</v>
      </c>
      <c r="DF10" s="23" t="s">
        <v>2994</v>
      </c>
      <c r="DG10" s="23" t="s">
        <v>2995</v>
      </c>
      <c r="DH10" s="23" t="s">
        <v>2996</v>
      </c>
      <c r="DI10" s="23" t="s">
        <v>2997</v>
      </c>
      <c r="DJ10" s="23" t="s">
        <v>2998</v>
      </c>
      <c r="DK10" s="23" t="s">
        <v>2999</v>
      </c>
      <c r="DL10" s="23" t="s">
        <v>2974</v>
      </c>
      <c r="DM10" s="23" t="s">
        <v>3000</v>
      </c>
      <c r="DN10" s="23" t="s">
        <v>3001</v>
      </c>
      <c r="DO10" s="23" t="s">
        <v>3002</v>
      </c>
      <c r="DP10" s="23" t="s">
        <v>3003</v>
      </c>
      <c r="DQ10" s="23" t="s">
        <v>3004</v>
      </c>
      <c r="DR10" s="23" t="s">
        <v>3005</v>
      </c>
      <c r="DS10" s="23" t="s">
        <v>3006</v>
      </c>
      <c r="DT10" s="23" t="s">
        <v>3007</v>
      </c>
      <c r="DU10" s="23" t="s">
        <v>3008</v>
      </c>
      <c r="DV10" s="23" t="s">
        <v>3009</v>
      </c>
      <c r="DW10" s="23" t="s">
        <v>3010</v>
      </c>
      <c r="DX10" s="23" t="s">
        <v>3011</v>
      </c>
      <c r="DY10" s="23" t="s">
        <v>3012</v>
      </c>
      <c r="DZ10" s="23" t="s">
        <v>3013</v>
      </c>
      <c r="EA10" s="23" t="s">
        <v>3014</v>
      </c>
      <c r="EB10" s="23" t="s">
        <v>3015</v>
      </c>
      <c r="EC10" s="23" t="s">
        <v>3016</v>
      </c>
      <c r="ED10" s="23" t="s">
        <v>3017</v>
      </c>
      <c r="EE10" s="23" t="s">
        <v>3018</v>
      </c>
      <c r="EF10" s="23" t="s">
        <v>3019</v>
      </c>
      <c r="EG10" s="23" t="s">
        <v>3020</v>
      </c>
      <c r="EH10" s="23" t="s">
        <v>3021</v>
      </c>
      <c r="EI10" s="23" t="s">
        <v>3022</v>
      </c>
      <c r="EJ10" s="23" t="s">
        <v>3023</v>
      </c>
      <c r="EK10" s="23" t="s">
        <v>3024</v>
      </c>
      <c r="EL10" s="23" t="s">
        <v>3025</v>
      </c>
      <c r="EM10" s="23" t="s">
        <v>3026</v>
      </c>
      <c r="EN10" s="23" t="s">
        <v>3027</v>
      </c>
      <c r="EO10" s="23" t="s">
        <v>3028</v>
      </c>
      <c r="EP10" s="23" t="s">
        <v>3029</v>
      </c>
      <c r="EQ10" s="23" t="s">
        <v>3030</v>
      </c>
      <c r="ER10" s="23" t="s">
        <v>3031</v>
      </c>
      <c r="ES10" s="23" t="s">
        <v>3032</v>
      </c>
      <c r="ET10" s="23" t="s">
        <v>3033</v>
      </c>
      <c r="EU10" s="23" t="s">
        <v>3034</v>
      </c>
      <c r="EV10" s="23" t="s">
        <v>3035</v>
      </c>
      <c r="EW10" s="23" t="s">
        <v>3036</v>
      </c>
      <c r="EX10" s="23" t="s">
        <v>3037</v>
      </c>
      <c r="EY10" s="23" t="s">
        <v>3038</v>
      </c>
      <c r="EZ10" s="23" t="s">
        <v>3039</v>
      </c>
      <c r="FA10" s="23" t="s">
        <v>3040</v>
      </c>
      <c r="FB10" s="23" t="s">
        <v>3041</v>
      </c>
      <c r="FC10" s="23" t="s">
        <v>3042</v>
      </c>
      <c r="FD10" s="23" t="s">
        <v>3043</v>
      </c>
      <c r="FE10" s="23" t="s">
        <v>3044</v>
      </c>
      <c r="FF10" s="23" t="s">
        <v>3045</v>
      </c>
      <c r="FG10" s="23" t="s">
        <v>3046</v>
      </c>
      <c r="FH10" s="23" t="s">
        <v>3047</v>
      </c>
      <c r="FI10" s="23" t="s">
        <v>3048</v>
      </c>
      <c r="FJ10" s="23" t="s">
        <v>3049</v>
      </c>
      <c r="FK10" s="23" t="s">
        <v>3050</v>
      </c>
      <c r="FL10" s="23" t="s">
        <v>3051</v>
      </c>
      <c r="FM10" s="23" t="s">
        <v>3052</v>
      </c>
      <c r="FN10" s="23" t="s">
        <v>3053</v>
      </c>
      <c r="FO10" s="23" t="s">
        <v>3054</v>
      </c>
      <c r="FP10" s="23" t="s">
        <v>3055</v>
      </c>
      <c r="FQ10" s="23" t="s">
        <v>3056</v>
      </c>
      <c r="FR10" s="23" t="s">
        <v>3057</v>
      </c>
      <c r="FS10" s="23" t="s">
        <v>3058</v>
      </c>
      <c r="FT10" s="23" t="s">
        <v>3059</v>
      </c>
      <c r="FU10" s="23" t="s">
        <v>3060</v>
      </c>
      <c r="FV10" s="23" t="s">
        <v>3061</v>
      </c>
      <c r="FW10" s="23" t="s">
        <v>3062</v>
      </c>
      <c r="FX10" s="23" t="s">
        <v>3063</v>
      </c>
      <c r="FY10" s="23" t="s">
        <v>3064</v>
      </c>
      <c r="FZ10" s="23" t="s">
        <v>3065</v>
      </c>
      <c r="GA10" s="23" t="s">
        <v>3066</v>
      </c>
      <c r="GB10" s="23" t="s">
        <v>3067</v>
      </c>
      <c r="GC10" s="23" t="s">
        <v>3068</v>
      </c>
      <c r="GD10" s="23" t="s">
        <v>3069</v>
      </c>
      <c r="GE10" s="23" t="s">
        <v>3070</v>
      </c>
      <c r="GF10" s="23" t="s">
        <v>3071</v>
      </c>
      <c r="GG10" s="23" t="s">
        <v>3072</v>
      </c>
      <c r="GH10" s="23" t="s">
        <v>3073</v>
      </c>
      <c r="GI10" s="23" t="s">
        <v>3074</v>
      </c>
      <c r="GJ10" s="23" t="s">
        <v>3075</v>
      </c>
      <c r="GK10" s="23" t="s">
        <v>3076</v>
      </c>
      <c r="GL10" s="23" t="s">
        <v>3077</v>
      </c>
      <c r="GM10" s="23" t="s">
        <v>3078</v>
      </c>
      <c r="GN10" s="23" t="s">
        <v>3079</v>
      </c>
      <c r="GO10" s="23" t="s">
        <v>3080</v>
      </c>
      <c r="GP10" s="23" t="s">
        <v>3081</v>
      </c>
      <c r="GQ10" s="23" t="s">
        <v>3082</v>
      </c>
      <c r="GR10" s="23" t="s">
        <v>3083</v>
      </c>
      <c r="GS10" s="23" t="s">
        <v>3084</v>
      </c>
      <c r="GT10" s="23" t="s">
        <v>3085</v>
      </c>
      <c r="GU10" s="23" t="s">
        <v>3086</v>
      </c>
      <c r="GV10" s="23" t="s">
        <v>3087</v>
      </c>
      <c r="GW10" s="23" t="s">
        <v>3088</v>
      </c>
      <c r="GX10" s="23" t="s">
        <v>3089</v>
      </c>
      <c r="GY10" s="23" t="s">
        <v>3090</v>
      </c>
      <c r="GZ10" s="23" t="s">
        <v>3091</v>
      </c>
      <c r="HA10" s="23" t="s">
        <v>3092</v>
      </c>
      <c r="HB10" s="23" t="s">
        <v>3093</v>
      </c>
      <c r="HC10" s="23" t="s">
        <v>3094</v>
      </c>
      <c r="HD10" s="23" t="s">
        <v>3095</v>
      </c>
      <c r="HE10" s="23" t="s">
        <v>3096</v>
      </c>
      <c r="HF10" s="23" t="s">
        <v>3097</v>
      </c>
      <c r="HG10" s="23" t="s">
        <v>3098</v>
      </c>
      <c r="HH10" s="23" t="s">
        <v>3099</v>
      </c>
      <c r="HI10" s="23" t="s">
        <v>3100</v>
      </c>
      <c r="HJ10" s="23" t="s">
        <v>3101</v>
      </c>
      <c r="HK10" s="23" t="s">
        <v>3102</v>
      </c>
      <c r="HL10" s="23" t="s">
        <v>3103</v>
      </c>
      <c r="HM10" s="23" t="s">
        <v>3104</v>
      </c>
      <c r="HN10" s="23" t="s">
        <v>3105</v>
      </c>
      <c r="HO10" s="23" t="s">
        <v>3106</v>
      </c>
      <c r="HP10" s="23" t="s">
        <v>3107</v>
      </c>
      <c r="HQ10" s="23" t="s">
        <v>3108</v>
      </c>
      <c r="HR10" s="23" t="s">
        <v>3109</v>
      </c>
      <c r="HS10" s="23" t="s">
        <v>3110</v>
      </c>
      <c r="HT10" s="23" t="s">
        <v>3111</v>
      </c>
      <c r="HU10" s="23" t="s">
        <v>3112</v>
      </c>
      <c r="HV10" s="23" t="s">
        <v>3113</v>
      </c>
      <c r="HW10" s="23" t="s">
        <v>3114</v>
      </c>
      <c r="HX10" s="23" t="s">
        <v>3115</v>
      </c>
      <c r="HY10" s="23" t="s">
        <v>3116</v>
      </c>
      <c r="HZ10" s="23" t="s">
        <v>3117</v>
      </c>
      <c r="IA10" s="23" t="s">
        <v>3118</v>
      </c>
      <c r="IB10" s="23" t="s">
        <v>3119</v>
      </c>
      <c r="IC10" s="23" t="s">
        <v>3120</v>
      </c>
      <c r="ID10" s="23" t="s">
        <v>3121</v>
      </c>
      <c r="IE10" s="23" t="s">
        <v>3122</v>
      </c>
      <c r="IF10" s="23" t="s">
        <v>3123</v>
      </c>
      <c r="IG10" s="23" t="s">
        <v>3124</v>
      </c>
      <c r="IH10" s="23" t="s">
        <v>3125</v>
      </c>
      <c r="II10" s="23" t="s">
        <v>3126</v>
      </c>
      <c r="IJ10" s="23" t="s">
        <v>3127</v>
      </c>
      <c r="IK10" s="23" t="s">
        <v>3128</v>
      </c>
      <c r="IL10" s="23" t="s">
        <v>3129</v>
      </c>
      <c r="IM10" s="23" t="s">
        <v>3130</v>
      </c>
      <c r="IN10" s="23" t="s">
        <v>3131</v>
      </c>
      <c r="IO10" s="23" t="s">
        <v>3132</v>
      </c>
      <c r="IP10" s="23" t="s">
        <v>3133</v>
      </c>
      <c r="IQ10" s="23" t="s">
        <v>3134</v>
      </c>
      <c r="IR10" s="23" t="s">
        <v>3135</v>
      </c>
      <c r="IS10" s="23" t="s">
        <v>3136</v>
      </c>
      <c r="IT10" s="23" t="s">
        <v>3137</v>
      </c>
      <c r="IU10" s="23" t="s">
        <v>3138</v>
      </c>
      <c r="IV10" s="23" t="s">
        <v>3139</v>
      </c>
      <c r="IW10" s="23" t="s">
        <v>3140</v>
      </c>
      <c r="IX10" s="23" t="s">
        <v>3141</v>
      </c>
      <c r="IY10" s="23" t="s">
        <v>3142</v>
      </c>
      <c r="IZ10" s="23" t="s">
        <v>3143</v>
      </c>
      <c r="JA10" s="23" t="s">
        <v>3144</v>
      </c>
      <c r="JB10" s="23" t="s">
        <v>3145</v>
      </c>
      <c r="JC10" s="23" t="s">
        <v>3146</v>
      </c>
      <c r="JD10" s="23" t="s">
        <v>3147</v>
      </c>
      <c r="JE10" s="23" t="s">
        <v>3148</v>
      </c>
      <c r="JF10" s="23" t="s">
        <v>3149</v>
      </c>
      <c r="JG10" s="23" t="s">
        <v>3150</v>
      </c>
      <c r="JH10" s="23" t="s">
        <v>3151</v>
      </c>
      <c r="JI10" s="23" t="s">
        <v>3152</v>
      </c>
      <c r="JJ10" s="23" t="s">
        <v>3153</v>
      </c>
      <c r="JK10" s="23" t="s">
        <v>3154</v>
      </c>
      <c r="JL10" s="23" t="s">
        <v>3155</v>
      </c>
      <c r="JM10" s="23" t="s">
        <v>3156</v>
      </c>
      <c r="JN10" s="23" t="s">
        <v>3157</v>
      </c>
      <c r="JO10" s="23" t="s">
        <v>3158</v>
      </c>
      <c r="JP10" s="23" t="s">
        <v>3159</v>
      </c>
      <c r="JQ10" s="23" t="s">
        <v>3160</v>
      </c>
      <c r="JR10" s="23" t="s">
        <v>3161</v>
      </c>
      <c r="JS10" s="23" t="s">
        <v>3162</v>
      </c>
      <c r="JT10" s="23" t="s">
        <v>3163</v>
      </c>
      <c r="JU10" s="23" t="s">
        <v>3164</v>
      </c>
      <c r="JV10" s="23" t="s">
        <v>3165</v>
      </c>
      <c r="JW10" s="23" t="s">
        <v>3166</v>
      </c>
      <c r="JX10" s="23" t="s">
        <v>3167</v>
      </c>
      <c r="JY10" s="23" t="s">
        <v>3168</v>
      </c>
      <c r="JZ10" s="23" t="s">
        <v>3169</v>
      </c>
      <c r="KA10" s="23" t="s">
        <v>3170</v>
      </c>
      <c r="KB10" s="23" t="s">
        <v>3171</v>
      </c>
      <c r="KC10" s="23" t="s">
        <v>3172</v>
      </c>
      <c r="KD10" s="23" t="s">
        <v>3173</v>
      </c>
      <c r="KE10" s="23" t="s">
        <v>3174</v>
      </c>
      <c r="KF10" s="23" t="s">
        <v>3175</v>
      </c>
      <c r="KG10" s="23" t="s">
        <v>3176</v>
      </c>
      <c r="KH10" s="22">
        <v>5.19360653</v>
      </c>
      <c r="KI10" s="23" t="s">
        <v>3177</v>
      </c>
      <c r="KJ10" s="23" t="s">
        <v>3178</v>
      </c>
      <c r="KK10" s="23" t="s">
        <v>3179</v>
      </c>
      <c r="KL10" s="23" t="s">
        <v>3180</v>
      </c>
      <c r="KM10" s="23" t="s">
        <v>3181</v>
      </c>
      <c r="KN10" s="23" t="s">
        <v>3182</v>
      </c>
      <c r="KO10" s="23" t="s">
        <v>3183</v>
      </c>
      <c r="KP10" s="23" t="s">
        <v>3184</v>
      </c>
      <c r="KQ10" s="23" t="s">
        <v>3185</v>
      </c>
      <c r="KR10" s="23" t="s">
        <v>3186</v>
      </c>
      <c r="KS10" s="23" t="s">
        <v>3187</v>
      </c>
      <c r="KT10" s="23" t="s">
        <v>3188</v>
      </c>
      <c r="KU10" s="23" t="s">
        <v>3189</v>
      </c>
      <c r="KV10" s="23" t="s">
        <v>3190</v>
      </c>
      <c r="KW10" s="23" t="s">
        <v>3191</v>
      </c>
      <c r="KX10" s="23" t="s">
        <v>3192</v>
      </c>
      <c r="KY10" s="23" t="s">
        <v>3193</v>
      </c>
      <c r="KZ10" s="23" t="s">
        <v>3194</v>
      </c>
      <c r="LA10" s="23" t="s">
        <v>3195</v>
      </c>
      <c r="LB10" s="23" t="s">
        <v>3196</v>
      </c>
      <c r="LC10" s="23" t="s">
        <v>3197</v>
      </c>
      <c r="LD10" s="23" t="s">
        <v>3198</v>
      </c>
      <c r="LE10" s="23" t="s">
        <v>3199</v>
      </c>
      <c r="LF10" s="23" t="s">
        <v>3200</v>
      </c>
      <c r="LG10" s="23" t="s">
        <v>3201</v>
      </c>
      <c r="LH10" s="23" t="s">
        <v>3202</v>
      </c>
      <c r="LI10" s="23" t="s">
        <v>3203</v>
      </c>
      <c r="LJ10" s="23" t="s">
        <v>3204</v>
      </c>
      <c r="LK10" s="23" t="s">
        <v>3205</v>
      </c>
      <c r="LL10" s="23" t="s">
        <v>3206</v>
      </c>
      <c r="LM10" s="23" t="s">
        <v>3207</v>
      </c>
      <c r="LN10" s="23" t="s">
        <v>3208</v>
      </c>
      <c r="LO10" s="23" t="s">
        <v>3209</v>
      </c>
      <c r="LP10" s="23" t="s">
        <v>3210</v>
      </c>
      <c r="LQ10" s="23" t="s">
        <v>3211</v>
      </c>
      <c r="LR10" s="23" t="s">
        <v>3212</v>
      </c>
      <c r="LS10" s="23" t="s">
        <v>3213</v>
      </c>
      <c r="LT10" s="23" t="s">
        <v>3214</v>
      </c>
      <c r="LU10" s="23" t="s">
        <v>3215</v>
      </c>
      <c r="LV10" s="23" t="s">
        <v>3216</v>
      </c>
      <c r="LW10" s="23" t="s">
        <v>3217</v>
      </c>
      <c r="LX10" s="23" t="s">
        <v>3218</v>
      </c>
      <c r="LY10" s="23" t="s">
        <v>3219</v>
      </c>
      <c r="LZ10" s="23" t="s">
        <v>3220</v>
      </c>
      <c r="MA10" s="23" t="s">
        <v>3221</v>
      </c>
      <c r="MB10" s="23" t="s">
        <v>3222</v>
      </c>
      <c r="MC10" s="23" t="s">
        <v>3223</v>
      </c>
      <c r="MD10" s="23" t="s">
        <v>3224</v>
      </c>
      <c r="ME10" s="23" t="s">
        <v>3225</v>
      </c>
      <c r="MF10" s="23" t="s">
        <v>3226</v>
      </c>
    </row>
    <row r="11" s="22" customFormat="1" spans="1:344">
      <c r="A11" s="22" t="s">
        <v>3227</v>
      </c>
      <c r="B11" s="23" t="s">
        <v>3228</v>
      </c>
      <c r="C11" s="23" t="s">
        <v>3229</v>
      </c>
      <c r="D11" s="23" t="s">
        <v>3230</v>
      </c>
      <c r="E11" s="23" t="s">
        <v>3231</v>
      </c>
      <c r="F11" s="23" t="s">
        <v>3232</v>
      </c>
      <c r="G11" s="22">
        <v>5.720705072</v>
      </c>
      <c r="H11" s="23" t="s">
        <v>3233</v>
      </c>
      <c r="I11" s="23" t="s">
        <v>3234</v>
      </c>
      <c r="J11" s="23" t="s">
        <v>3235</v>
      </c>
      <c r="K11" s="23" t="s">
        <v>3236</v>
      </c>
      <c r="L11" s="23" t="s">
        <v>3237</v>
      </c>
      <c r="M11" s="22">
        <v>6.251853061</v>
      </c>
      <c r="N11" s="23" t="s">
        <v>3238</v>
      </c>
      <c r="O11" s="23" t="s">
        <v>3239</v>
      </c>
      <c r="P11" s="23" t="s">
        <v>3240</v>
      </c>
      <c r="Q11" s="23" t="s">
        <v>3241</v>
      </c>
      <c r="R11" s="23" t="s">
        <v>3242</v>
      </c>
      <c r="S11" s="23" t="s">
        <v>3243</v>
      </c>
      <c r="T11" s="23" t="s">
        <v>3244</v>
      </c>
      <c r="U11" s="23" t="s">
        <v>3245</v>
      </c>
      <c r="V11" s="23" t="s">
        <v>3246</v>
      </c>
      <c r="W11" s="23" t="s">
        <v>3247</v>
      </c>
      <c r="X11" s="23" t="s">
        <v>3248</v>
      </c>
      <c r="Y11" s="23" t="s">
        <v>3249</v>
      </c>
      <c r="Z11" s="23" t="s">
        <v>3250</v>
      </c>
      <c r="AA11" s="23" t="s">
        <v>3251</v>
      </c>
      <c r="AB11" s="23" t="s">
        <v>3252</v>
      </c>
      <c r="AC11" s="23" t="s">
        <v>3253</v>
      </c>
      <c r="AD11" s="23" t="s">
        <v>3254</v>
      </c>
      <c r="AE11" s="23" t="s">
        <v>3255</v>
      </c>
      <c r="AF11" s="23" t="s">
        <v>3256</v>
      </c>
      <c r="AG11" s="23" t="s">
        <v>3257</v>
      </c>
      <c r="AH11" s="23" t="s">
        <v>3258</v>
      </c>
      <c r="AI11" s="23" t="s">
        <v>3259</v>
      </c>
      <c r="AJ11" s="23" t="s">
        <v>3260</v>
      </c>
      <c r="AK11" s="23" t="s">
        <v>3261</v>
      </c>
      <c r="AL11" s="23" t="s">
        <v>3262</v>
      </c>
      <c r="AM11" s="23" t="s">
        <v>3263</v>
      </c>
      <c r="AN11" s="23" t="s">
        <v>3264</v>
      </c>
      <c r="AO11" s="23" t="s">
        <v>3265</v>
      </c>
      <c r="AP11" s="23" t="s">
        <v>3266</v>
      </c>
      <c r="AQ11" s="23" t="s">
        <v>3267</v>
      </c>
      <c r="AR11" s="23" t="s">
        <v>3268</v>
      </c>
      <c r="AS11" s="23" t="s">
        <v>3269</v>
      </c>
      <c r="AT11" s="23" t="s">
        <v>3270</v>
      </c>
      <c r="AU11" s="23" t="s">
        <v>3271</v>
      </c>
      <c r="AV11" s="23" t="s">
        <v>3272</v>
      </c>
      <c r="AW11" s="23" t="s">
        <v>3273</v>
      </c>
      <c r="AX11" s="23" t="s">
        <v>3274</v>
      </c>
      <c r="AY11" s="23" t="s">
        <v>3275</v>
      </c>
      <c r="AZ11" s="23" t="s">
        <v>3276</v>
      </c>
      <c r="BA11" s="23" t="s">
        <v>3277</v>
      </c>
      <c r="BB11" s="23" t="s">
        <v>3278</v>
      </c>
      <c r="BC11" s="23" t="s">
        <v>3279</v>
      </c>
      <c r="BD11" s="23" t="s">
        <v>3280</v>
      </c>
      <c r="BE11" s="23" t="s">
        <v>3281</v>
      </c>
      <c r="BF11" s="23" t="s">
        <v>3282</v>
      </c>
      <c r="BG11" s="23" t="s">
        <v>3283</v>
      </c>
      <c r="BH11" s="23" t="s">
        <v>3284</v>
      </c>
      <c r="BI11" s="23" t="s">
        <v>3285</v>
      </c>
      <c r="BJ11" s="23" t="s">
        <v>3286</v>
      </c>
      <c r="BK11" s="23" t="s">
        <v>3287</v>
      </c>
      <c r="BL11" s="23" t="s">
        <v>3288</v>
      </c>
      <c r="BM11" s="23" t="s">
        <v>3289</v>
      </c>
      <c r="BN11" s="23" t="s">
        <v>3290</v>
      </c>
      <c r="BO11" s="23" t="s">
        <v>3247</v>
      </c>
      <c r="BP11" s="23" t="s">
        <v>3291</v>
      </c>
      <c r="BQ11" s="23" t="s">
        <v>3292</v>
      </c>
      <c r="BR11" s="23" t="s">
        <v>3293</v>
      </c>
      <c r="BS11" s="22">
        <v>5.782593792</v>
      </c>
      <c r="BT11" s="23" t="s">
        <v>3294</v>
      </c>
      <c r="BU11" s="23" t="s">
        <v>3295</v>
      </c>
      <c r="BV11" s="23" t="s">
        <v>3296</v>
      </c>
      <c r="BW11" s="23" t="s">
        <v>3297</v>
      </c>
      <c r="BX11" s="23" t="s">
        <v>3298</v>
      </c>
      <c r="BY11" s="23" t="s">
        <v>3299</v>
      </c>
      <c r="BZ11" s="23" t="s">
        <v>3300</v>
      </c>
      <c r="CA11" s="23" t="s">
        <v>3301</v>
      </c>
      <c r="CB11" s="23" t="s">
        <v>3302</v>
      </c>
      <c r="CC11" s="23" t="s">
        <v>3303</v>
      </c>
      <c r="CD11" s="23" t="s">
        <v>3304</v>
      </c>
      <c r="CE11" s="23" t="s">
        <v>3305</v>
      </c>
      <c r="CF11" s="23" t="s">
        <v>3306</v>
      </c>
      <c r="CG11" s="23" t="s">
        <v>3307</v>
      </c>
      <c r="CH11" s="23" t="s">
        <v>3308</v>
      </c>
      <c r="CI11" s="23" t="s">
        <v>3309</v>
      </c>
      <c r="CJ11" s="23" t="s">
        <v>3310</v>
      </c>
      <c r="CK11" s="23" t="s">
        <v>3311</v>
      </c>
      <c r="CL11" s="23" t="s">
        <v>3230</v>
      </c>
      <c r="CM11" s="23" t="s">
        <v>3312</v>
      </c>
      <c r="CN11" s="23" t="s">
        <v>3313</v>
      </c>
      <c r="CO11" s="23" t="s">
        <v>3301</v>
      </c>
      <c r="CP11" s="23" t="s">
        <v>3314</v>
      </c>
      <c r="CQ11" s="23" t="s">
        <v>3315</v>
      </c>
      <c r="CR11" s="22">
        <v>5.702068035</v>
      </c>
      <c r="CS11" s="23" t="s">
        <v>3316</v>
      </c>
      <c r="CT11" s="23" t="s">
        <v>3317</v>
      </c>
      <c r="CU11" s="23" t="s">
        <v>3318</v>
      </c>
      <c r="CV11" s="23" t="s">
        <v>3319</v>
      </c>
      <c r="CW11" s="23" t="s">
        <v>3320</v>
      </c>
      <c r="CX11" s="23" t="s">
        <v>3321</v>
      </c>
      <c r="CY11" s="23" t="s">
        <v>3322</v>
      </c>
      <c r="CZ11" s="23" t="s">
        <v>3323</v>
      </c>
      <c r="DA11" s="23" t="s">
        <v>3324</v>
      </c>
      <c r="DB11" s="23" t="s">
        <v>3325</v>
      </c>
      <c r="DC11" s="23" t="s">
        <v>3326</v>
      </c>
      <c r="DD11" s="23" t="s">
        <v>3327</v>
      </c>
      <c r="DE11" s="23" t="s">
        <v>3328</v>
      </c>
      <c r="DF11" s="23" t="s">
        <v>3329</v>
      </c>
      <c r="DG11" s="23" t="s">
        <v>3330</v>
      </c>
      <c r="DH11" s="23" t="s">
        <v>3331</v>
      </c>
      <c r="DI11" s="23" t="s">
        <v>3332</v>
      </c>
      <c r="DJ11" s="23" t="s">
        <v>3333</v>
      </c>
      <c r="DK11" s="23" t="s">
        <v>3334</v>
      </c>
      <c r="DL11" s="23" t="s">
        <v>3335</v>
      </c>
      <c r="DM11" s="23" t="s">
        <v>3336</v>
      </c>
      <c r="DN11" s="23" t="s">
        <v>3281</v>
      </c>
      <c r="DO11" s="23" t="s">
        <v>3337</v>
      </c>
      <c r="DP11" s="23" t="s">
        <v>3338</v>
      </c>
      <c r="DQ11" s="23" t="s">
        <v>3339</v>
      </c>
      <c r="DR11" s="23" t="s">
        <v>3340</v>
      </c>
      <c r="DS11" s="23" t="s">
        <v>3341</v>
      </c>
      <c r="DT11" s="23" t="s">
        <v>3342</v>
      </c>
      <c r="DU11" s="23" t="s">
        <v>3343</v>
      </c>
      <c r="DV11" s="23" t="s">
        <v>3344</v>
      </c>
      <c r="DW11" s="23" t="s">
        <v>3345</v>
      </c>
      <c r="DX11" s="23" t="s">
        <v>3346</v>
      </c>
      <c r="DY11" s="23" t="s">
        <v>3266</v>
      </c>
      <c r="DZ11" s="23" t="s">
        <v>3347</v>
      </c>
      <c r="EA11" s="23" t="s">
        <v>3348</v>
      </c>
      <c r="EB11" s="23" t="s">
        <v>3349</v>
      </c>
      <c r="EC11" s="23" t="s">
        <v>3350</v>
      </c>
      <c r="ED11" s="23" t="s">
        <v>3351</v>
      </c>
      <c r="EE11" s="23" t="s">
        <v>3352</v>
      </c>
      <c r="EF11" s="23" t="s">
        <v>3353</v>
      </c>
      <c r="EG11" s="23" t="s">
        <v>3354</v>
      </c>
      <c r="EH11" s="23" t="s">
        <v>3355</v>
      </c>
      <c r="EI11" s="23" t="s">
        <v>3356</v>
      </c>
      <c r="EJ11" s="23" t="s">
        <v>3357</v>
      </c>
      <c r="EK11" s="23" t="s">
        <v>3358</v>
      </c>
      <c r="EL11" s="23" t="s">
        <v>3359</v>
      </c>
      <c r="EM11" s="23" t="s">
        <v>3360</v>
      </c>
      <c r="EN11" s="23" t="s">
        <v>3361</v>
      </c>
      <c r="EO11" s="23" t="s">
        <v>3362</v>
      </c>
      <c r="EP11" s="23" t="s">
        <v>3363</v>
      </c>
      <c r="EQ11" s="23" t="s">
        <v>3364</v>
      </c>
      <c r="ER11" s="23" t="s">
        <v>3365</v>
      </c>
      <c r="ES11" s="23" t="s">
        <v>3366</v>
      </c>
      <c r="ET11" s="23" t="s">
        <v>3367</v>
      </c>
      <c r="EU11" s="23" t="s">
        <v>3317</v>
      </c>
      <c r="EV11" s="23" t="s">
        <v>3299</v>
      </c>
      <c r="EW11" s="23" t="s">
        <v>3368</v>
      </c>
      <c r="EX11" s="23" t="s">
        <v>3369</v>
      </c>
      <c r="EY11" s="23" t="s">
        <v>3370</v>
      </c>
      <c r="EZ11" s="23" t="s">
        <v>3371</v>
      </c>
      <c r="FA11" s="23" t="s">
        <v>3372</v>
      </c>
      <c r="FB11" s="23" t="s">
        <v>3373</v>
      </c>
      <c r="FC11" s="23" t="s">
        <v>3374</v>
      </c>
      <c r="FD11" s="23" t="s">
        <v>3375</v>
      </c>
      <c r="FE11" s="23" t="s">
        <v>3376</v>
      </c>
      <c r="FF11" s="23" t="s">
        <v>3377</v>
      </c>
      <c r="FG11" s="23" t="s">
        <v>3378</v>
      </c>
      <c r="FH11" s="23" t="s">
        <v>3379</v>
      </c>
      <c r="FI11" s="23" t="s">
        <v>3245</v>
      </c>
      <c r="FJ11" s="23" t="s">
        <v>3380</v>
      </c>
      <c r="FK11" s="23" t="s">
        <v>3381</v>
      </c>
      <c r="FL11" s="23" t="s">
        <v>3382</v>
      </c>
      <c r="FM11" s="23" t="s">
        <v>3383</v>
      </c>
      <c r="FN11" s="23" t="s">
        <v>3384</v>
      </c>
      <c r="FO11" s="23" t="s">
        <v>3385</v>
      </c>
      <c r="FP11" s="23" t="s">
        <v>3386</v>
      </c>
      <c r="FQ11" s="23" t="s">
        <v>3387</v>
      </c>
      <c r="FR11" s="23" t="s">
        <v>3388</v>
      </c>
      <c r="FS11" s="23" t="s">
        <v>3389</v>
      </c>
      <c r="FT11" s="23" t="s">
        <v>3258</v>
      </c>
      <c r="FU11" s="23" t="s">
        <v>3390</v>
      </c>
      <c r="FV11" s="23" t="s">
        <v>3391</v>
      </c>
      <c r="FW11" s="23" t="s">
        <v>3392</v>
      </c>
      <c r="FX11" s="22">
        <v>5.902469991</v>
      </c>
      <c r="FY11" s="23" t="s">
        <v>3393</v>
      </c>
      <c r="FZ11" s="23" t="s">
        <v>3394</v>
      </c>
      <c r="GA11" s="23" t="s">
        <v>3395</v>
      </c>
      <c r="GB11" s="23" t="s">
        <v>3396</v>
      </c>
      <c r="GC11" s="23" t="s">
        <v>3397</v>
      </c>
      <c r="GD11" s="23" t="s">
        <v>3398</v>
      </c>
      <c r="GE11" s="23" t="s">
        <v>3399</v>
      </c>
      <c r="GF11" s="23" t="s">
        <v>3400</v>
      </c>
      <c r="GG11" s="23" t="s">
        <v>3401</v>
      </c>
      <c r="GH11" s="23" t="s">
        <v>3402</v>
      </c>
      <c r="GI11" s="23" t="s">
        <v>3403</v>
      </c>
      <c r="GJ11" s="23" t="s">
        <v>3404</v>
      </c>
      <c r="GK11" s="23" t="s">
        <v>3405</v>
      </c>
      <c r="GL11" s="23" t="s">
        <v>3406</v>
      </c>
      <c r="GM11" s="23" t="s">
        <v>3407</v>
      </c>
      <c r="GN11" s="23" t="s">
        <v>3349</v>
      </c>
      <c r="GO11" s="23" t="s">
        <v>3408</v>
      </c>
      <c r="GP11" s="23" t="s">
        <v>3409</v>
      </c>
      <c r="GQ11" s="23" t="s">
        <v>3410</v>
      </c>
      <c r="GR11" s="23" t="s">
        <v>3411</v>
      </c>
      <c r="GS11" s="23" t="s">
        <v>3412</v>
      </c>
      <c r="GT11" s="23" t="s">
        <v>3296</v>
      </c>
      <c r="GU11" s="23" t="s">
        <v>3413</v>
      </c>
      <c r="GV11" s="23" t="s">
        <v>3414</v>
      </c>
      <c r="GW11" s="23" t="s">
        <v>3415</v>
      </c>
      <c r="GX11" s="23" t="s">
        <v>3416</v>
      </c>
      <c r="GY11" s="23" t="s">
        <v>3417</v>
      </c>
      <c r="GZ11" s="23" t="s">
        <v>3418</v>
      </c>
      <c r="HA11" s="23" t="s">
        <v>3419</v>
      </c>
      <c r="HB11" s="23" t="s">
        <v>3420</v>
      </c>
      <c r="HC11" s="23" t="s">
        <v>3421</v>
      </c>
      <c r="HD11" s="23" t="s">
        <v>3422</v>
      </c>
      <c r="HE11" s="23" t="s">
        <v>3423</v>
      </c>
      <c r="HF11" s="23" t="s">
        <v>3424</v>
      </c>
      <c r="HG11" s="23" t="s">
        <v>3425</v>
      </c>
      <c r="HH11" s="23" t="s">
        <v>3426</v>
      </c>
      <c r="HI11" s="23" t="s">
        <v>3427</v>
      </c>
      <c r="HJ11" s="23" t="s">
        <v>3428</v>
      </c>
      <c r="HK11" s="23" t="s">
        <v>3429</v>
      </c>
      <c r="HL11" s="23" t="s">
        <v>3430</v>
      </c>
      <c r="HM11" s="23" t="s">
        <v>3431</v>
      </c>
      <c r="HN11" s="23" t="s">
        <v>3432</v>
      </c>
      <c r="HO11" s="23" t="s">
        <v>3433</v>
      </c>
      <c r="HP11" s="23" t="s">
        <v>3434</v>
      </c>
      <c r="HQ11" s="23" t="s">
        <v>3435</v>
      </c>
      <c r="HR11" s="23" t="s">
        <v>3436</v>
      </c>
      <c r="HS11" s="23" t="s">
        <v>3437</v>
      </c>
      <c r="HT11" s="23" t="s">
        <v>3438</v>
      </c>
      <c r="HU11" s="23" t="s">
        <v>3439</v>
      </c>
      <c r="HV11" s="23" t="s">
        <v>3440</v>
      </c>
      <c r="HW11" s="23" t="s">
        <v>3441</v>
      </c>
      <c r="HX11" s="23" t="s">
        <v>3442</v>
      </c>
      <c r="HY11" s="23" t="s">
        <v>3443</v>
      </c>
      <c r="HZ11" s="23" t="s">
        <v>3444</v>
      </c>
      <c r="IA11" s="23" t="s">
        <v>3445</v>
      </c>
      <c r="IB11" s="23" t="s">
        <v>3446</v>
      </c>
      <c r="IC11" s="23" t="s">
        <v>3447</v>
      </c>
      <c r="ID11" s="23" t="s">
        <v>3448</v>
      </c>
      <c r="IE11" s="23" t="s">
        <v>3449</v>
      </c>
      <c r="IF11" s="23" t="s">
        <v>3450</v>
      </c>
      <c r="IG11" s="23" t="s">
        <v>3451</v>
      </c>
      <c r="IH11" s="23" t="s">
        <v>3452</v>
      </c>
      <c r="II11" s="23" t="s">
        <v>3453</v>
      </c>
      <c r="IJ11" s="23" t="s">
        <v>3454</v>
      </c>
      <c r="IK11" s="23" t="s">
        <v>3455</v>
      </c>
      <c r="IL11" s="23" t="s">
        <v>3456</v>
      </c>
      <c r="IM11" s="23" t="s">
        <v>3457</v>
      </c>
      <c r="IN11" s="23" t="s">
        <v>3458</v>
      </c>
      <c r="IO11" s="23" t="s">
        <v>3459</v>
      </c>
      <c r="IP11" s="23" t="s">
        <v>3460</v>
      </c>
      <c r="IQ11" s="23" t="s">
        <v>3461</v>
      </c>
      <c r="IR11" s="23" t="s">
        <v>3462</v>
      </c>
      <c r="IS11" s="23" t="s">
        <v>3463</v>
      </c>
      <c r="IT11" s="23" t="s">
        <v>3464</v>
      </c>
      <c r="IU11" s="23" t="s">
        <v>3465</v>
      </c>
      <c r="IV11" s="23" t="s">
        <v>3466</v>
      </c>
      <c r="IW11" s="23" t="s">
        <v>3467</v>
      </c>
      <c r="IX11" s="23" t="s">
        <v>3468</v>
      </c>
      <c r="IY11" s="23" t="s">
        <v>3469</v>
      </c>
      <c r="IZ11" s="23" t="s">
        <v>3470</v>
      </c>
      <c r="JA11" s="23" t="s">
        <v>3471</v>
      </c>
      <c r="JB11" s="23" t="s">
        <v>3472</v>
      </c>
      <c r="JC11" s="23" t="s">
        <v>3473</v>
      </c>
      <c r="JD11" s="23" t="s">
        <v>3474</v>
      </c>
      <c r="JE11" s="23" t="s">
        <v>3475</v>
      </c>
      <c r="JF11" s="23" t="s">
        <v>3476</v>
      </c>
      <c r="JG11" s="23" t="s">
        <v>3477</v>
      </c>
      <c r="JH11" s="23" t="s">
        <v>3478</v>
      </c>
      <c r="JI11" s="23" t="s">
        <v>3479</v>
      </c>
      <c r="JJ11" s="23" t="s">
        <v>3480</v>
      </c>
      <c r="JK11" s="23" t="s">
        <v>3481</v>
      </c>
      <c r="JL11" s="23" t="s">
        <v>3482</v>
      </c>
      <c r="JM11" s="23" t="s">
        <v>3483</v>
      </c>
      <c r="JN11" s="23" t="s">
        <v>3484</v>
      </c>
      <c r="JO11" s="23" t="s">
        <v>3485</v>
      </c>
      <c r="JP11" s="23" t="s">
        <v>3486</v>
      </c>
      <c r="JQ11" s="23" t="s">
        <v>3487</v>
      </c>
      <c r="JR11" s="23" t="s">
        <v>3488</v>
      </c>
      <c r="JS11" s="23" t="s">
        <v>3489</v>
      </c>
      <c r="JT11" s="23" t="s">
        <v>3490</v>
      </c>
      <c r="JU11" s="23" t="s">
        <v>3491</v>
      </c>
      <c r="JV11" s="23" t="s">
        <v>3492</v>
      </c>
      <c r="JW11" s="23" t="s">
        <v>3493</v>
      </c>
      <c r="JX11" s="23" t="s">
        <v>3494</v>
      </c>
      <c r="JY11" s="23" t="s">
        <v>3495</v>
      </c>
      <c r="JZ11" s="23" t="s">
        <v>3496</v>
      </c>
      <c r="KA11" s="23" t="s">
        <v>3497</v>
      </c>
      <c r="KB11" s="23" t="s">
        <v>3498</v>
      </c>
      <c r="KC11" s="23" t="s">
        <v>3499</v>
      </c>
      <c r="KD11" s="23" t="s">
        <v>3500</v>
      </c>
      <c r="KE11" s="23" t="s">
        <v>3501</v>
      </c>
      <c r="KF11" s="23" t="s">
        <v>3502</v>
      </c>
      <c r="KG11" s="23" t="s">
        <v>3503</v>
      </c>
      <c r="KH11" s="23" t="s">
        <v>3504</v>
      </c>
      <c r="KI11" s="23" t="s">
        <v>3505</v>
      </c>
      <c r="KJ11" s="23" t="s">
        <v>3506</v>
      </c>
      <c r="KK11" s="23" t="s">
        <v>3507</v>
      </c>
      <c r="KL11" s="23" t="s">
        <v>3508</v>
      </c>
      <c r="KM11" s="23" t="s">
        <v>3509</v>
      </c>
      <c r="KN11" s="23" t="s">
        <v>3510</v>
      </c>
      <c r="KO11" s="23" t="s">
        <v>3511</v>
      </c>
      <c r="KP11" s="23" t="s">
        <v>3512</v>
      </c>
      <c r="KQ11" s="23" t="s">
        <v>3513</v>
      </c>
      <c r="KR11" s="23" t="s">
        <v>3514</v>
      </c>
      <c r="KS11" s="23" t="s">
        <v>3515</v>
      </c>
      <c r="KT11" s="23" t="s">
        <v>3516</v>
      </c>
      <c r="KU11" s="23" t="s">
        <v>3517</v>
      </c>
      <c r="KV11" s="23" t="s">
        <v>3518</v>
      </c>
      <c r="KW11" s="23" t="s">
        <v>3519</v>
      </c>
      <c r="KX11" s="23" t="s">
        <v>3520</v>
      </c>
      <c r="KY11" s="23" t="s">
        <v>3521</v>
      </c>
      <c r="KZ11" s="23" t="s">
        <v>3522</v>
      </c>
      <c r="LA11" s="23" t="s">
        <v>3523</v>
      </c>
      <c r="LB11" s="23" t="s">
        <v>3524</v>
      </c>
      <c r="LC11" s="23" t="s">
        <v>3471</v>
      </c>
      <c r="LD11" s="23" t="s">
        <v>3525</v>
      </c>
      <c r="LE11" s="23" t="s">
        <v>3526</v>
      </c>
      <c r="LF11" s="23" t="s">
        <v>3527</v>
      </c>
      <c r="LG11" s="23" t="s">
        <v>3528</v>
      </c>
      <c r="LH11" s="23" t="s">
        <v>3529</v>
      </c>
      <c r="LI11" s="23" t="s">
        <v>3530</v>
      </c>
      <c r="LJ11" s="23" t="s">
        <v>3531</v>
      </c>
      <c r="LK11" s="23" t="s">
        <v>3532</v>
      </c>
      <c r="LL11" s="23" t="s">
        <v>3533</v>
      </c>
      <c r="LM11" s="23" t="s">
        <v>3534</v>
      </c>
      <c r="LN11" s="23" t="s">
        <v>3535</v>
      </c>
      <c r="LO11" s="23" t="s">
        <v>3536</v>
      </c>
      <c r="LP11" s="23" t="s">
        <v>3537</v>
      </c>
      <c r="LQ11" s="23" t="s">
        <v>3538</v>
      </c>
      <c r="LR11" s="23" t="s">
        <v>3539</v>
      </c>
      <c r="LS11" s="23" t="s">
        <v>3540</v>
      </c>
      <c r="LT11" s="22">
        <v>5.930433742</v>
      </c>
      <c r="LU11" s="23" t="s">
        <v>3541</v>
      </c>
      <c r="LV11" s="23" t="s">
        <v>3542</v>
      </c>
      <c r="LW11" s="23" t="s">
        <v>3543</v>
      </c>
      <c r="LX11" s="23" t="s">
        <v>3544</v>
      </c>
      <c r="LY11" s="23" t="s">
        <v>3545</v>
      </c>
      <c r="LZ11" s="23" t="s">
        <v>3546</v>
      </c>
      <c r="MA11" s="22">
        <v>5.694427154</v>
      </c>
      <c r="MB11" s="23" t="s">
        <v>3547</v>
      </c>
      <c r="MC11" s="23" t="s">
        <v>3548</v>
      </c>
      <c r="MD11" s="23" t="s">
        <v>3549</v>
      </c>
      <c r="ME11" s="23" t="s">
        <v>3550</v>
      </c>
      <c r="MF11" s="23" t="s">
        <v>3551</v>
      </c>
    </row>
    <row r="12" s="22" customFormat="1" spans="1:344">
      <c r="A12" s="22" t="s">
        <v>3552</v>
      </c>
      <c r="B12" s="23" t="s">
        <v>3553</v>
      </c>
      <c r="C12" s="23" t="s">
        <v>3554</v>
      </c>
      <c r="D12" s="23" t="s">
        <v>3555</v>
      </c>
      <c r="E12" s="23" t="s">
        <v>3556</v>
      </c>
      <c r="F12" s="23" t="s">
        <v>3557</v>
      </c>
      <c r="G12" s="23" t="s">
        <v>3558</v>
      </c>
      <c r="H12" s="23" t="s">
        <v>3559</v>
      </c>
      <c r="I12" s="23" t="s">
        <v>3560</v>
      </c>
      <c r="J12" s="23" t="s">
        <v>3561</v>
      </c>
      <c r="K12" s="23" t="s">
        <v>3562</v>
      </c>
      <c r="L12" s="23" t="s">
        <v>3563</v>
      </c>
      <c r="M12" s="23" t="s">
        <v>3564</v>
      </c>
      <c r="N12" s="23" t="s">
        <v>3565</v>
      </c>
      <c r="O12" s="23" t="s">
        <v>3566</v>
      </c>
      <c r="P12" s="23" t="s">
        <v>3567</v>
      </c>
      <c r="Q12" s="23" t="s">
        <v>3568</v>
      </c>
      <c r="R12" s="23" t="s">
        <v>3569</v>
      </c>
      <c r="S12" s="23" t="s">
        <v>3570</v>
      </c>
      <c r="T12" s="23" t="s">
        <v>3571</v>
      </c>
      <c r="U12" s="23" t="s">
        <v>3572</v>
      </c>
      <c r="V12" s="23" t="s">
        <v>3573</v>
      </c>
      <c r="W12" s="23" t="s">
        <v>3574</v>
      </c>
      <c r="X12" s="23" t="s">
        <v>3575</v>
      </c>
      <c r="Y12" s="23" t="s">
        <v>3576</v>
      </c>
      <c r="Z12" s="23" t="s">
        <v>3576</v>
      </c>
      <c r="AA12" s="23" t="s">
        <v>3577</v>
      </c>
      <c r="AB12" s="23" t="s">
        <v>3578</v>
      </c>
      <c r="AC12" s="23" t="s">
        <v>3579</v>
      </c>
      <c r="AD12" s="23" t="s">
        <v>3580</v>
      </c>
      <c r="AE12" s="23" t="s">
        <v>3581</v>
      </c>
      <c r="AF12" s="23" t="s">
        <v>3582</v>
      </c>
      <c r="AG12" s="23" t="s">
        <v>3583</v>
      </c>
      <c r="AH12" s="23" t="s">
        <v>3584</v>
      </c>
      <c r="AI12" s="23" t="s">
        <v>3585</v>
      </c>
      <c r="AJ12" s="23" t="s">
        <v>3586</v>
      </c>
      <c r="AK12" s="23" t="s">
        <v>3587</v>
      </c>
      <c r="AL12" s="23" t="s">
        <v>3568</v>
      </c>
      <c r="AM12" s="23" t="s">
        <v>3588</v>
      </c>
      <c r="AN12" s="23" t="s">
        <v>3589</v>
      </c>
      <c r="AO12" s="23" t="s">
        <v>3590</v>
      </c>
      <c r="AP12" s="23" t="s">
        <v>3591</v>
      </c>
      <c r="AQ12" s="23" t="s">
        <v>3592</v>
      </c>
      <c r="AR12" s="23" t="s">
        <v>3593</v>
      </c>
      <c r="AS12" s="23" t="s">
        <v>3594</v>
      </c>
      <c r="AT12" s="23" t="s">
        <v>3595</v>
      </c>
      <c r="AU12" s="23" t="s">
        <v>3596</v>
      </c>
      <c r="AV12" s="23" t="s">
        <v>3597</v>
      </c>
      <c r="AW12" s="23" t="s">
        <v>3598</v>
      </c>
      <c r="AX12" s="23" t="s">
        <v>3599</v>
      </c>
      <c r="AY12" s="23" t="s">
        <v>3600</v>
      </c>
      <c r="AZ12" s="23" t="s">
        <v>3601</v>
      </c>
      <c r="BA12" s="23" t="s">
        <v>3602</v>
      </c>
      <c r="BB12" s="23" t="s">
        <v>3603</v>
      </c>
      <c r="BC12" s="23" t="s">
        <v>3604</v>
      </c>
      <c r="BD12" s="23" t="s">
        <v>3605</v>
      </c>
      <c r="BE12" s="23" t="s">
        <v>3606</v>
      </c>
      <c r="BF12" s="23" t="s">
        <v>3607</v>
      </c>
      <c r="BG12" s="23" t="s">
        <v>3608</v>
      </c>
      <c r="BH12" s="23" t="s">
        <v>3609</v>
      </c>
      <c r="BI12" s="23" t="s">
        <v>3610</v>
      </c>
      <c r="BJ12" s="23" t="s">
        <v>3611</v>
      </c>
      <c r="BK12" s="23" t="s">
        <v>3612</v>
      </c>
      <c r="BL12" s="23" t="s">
        <v>3613</v>
      </c>
      <c r="BM12" s="23" t="s">
        <v>3614</v>
      </c>
      <c r="BN12" s="23" t="s">
        <v>3615</v>
      </c>
      <c r="BO12" s="23" t="s">
        <v>3616</v>
      </c>
      <c r="BP12" s="23" t="s">
        <v>3617</v>
      </c>
      <c r="BQ12" s="23" t="s">
        <v>3618</v>
      </c>
      <c r="BR12" s="23" t="s">
        <v>3619</v>
      </c>
      <c r="BS12" s="23" t="s">
        <v>3620</v>
      </c>
      <c r="BT12" s="23" t="s">
        <v>3621</v>
      </c>
      <c r="BU12" s="23" t="s">
        <v>3622</v>
      </c>
      <c r="BV12" s="23" t="s">
        <v>3623</v>
      </c>
      <c r="BW12" s="23" t="s">
        <v>3624</v>
      </c>
      <c r="BX12" s="23" t="s">
        <v>3625</v>
      </c>
      <c r="BY12" s="23" t="s">
        <v>3626</v>
      </c>
      <c r="BZ12" s="23" t="s">
        <v>3627</v>
      </c>
      <c r="CA12" s="23" t="s">
        <v>3628</v>
      </c>
      <c r="CB12" s="23" t="s">
        <v>3629</v>
      </c>
      <c r="CC12" s="23" t="s">
        <v>3630</v>
      </c>
      <c r="CD12" s="23" t="s">
        <v>3631</v>
      </c>
      <c r="CE12" s="23" t="s">
        <v>3632</v>
      </c>
      <c r="CF12" s="23" t="s">
        <v>3633</v>
      </c>
      <c r="CG12" s="23" t="s">
        <v>3634</v>
      </c>
      <c r="CH12" s="23" t="s">
        <v>3635</v>
      </c>
      <c r="CI12" s="23" t="s">
        <v>3636</v>
      </c>
      <c r="CJ12" s="23" t="s">
        <v>3637</v>
      </c>
      <c r="CK12" s="23" t="s">
        <v>3638</v>
      </c>
      <c r="CL12" s="23" t="s">
        <v>3639</v>
      </c>
      <c r="CM12" s="23" t="s">
        <v>3640</v>
      </c>
      <c r="CN12" s="23" t="s">
        <v>3641</v>
      </c>
      <c r="CO12" s="23" t="s">
        <v>3642</v>
      </c>
      <c r="CP12" s="23" t="s">
        <v>3643</v>
      </c>
      <c r="CQ12" s="23" t="s">
        <v>3644</v>
      </c>
      <c r="CR12" s="23" t="s">
        <v>3645</v>
      </c>
      <c r="CS12" s="23" t="s">
        <v>3646</v>
      </c>
      <c r="CT12" s="23" t="s">
        <v>3647</v>
      </c>
      <c r="CU12" s="23" t="s">
        <v>3648</v>
      </c>
      <c r="CV12" s="23" t="s">
        <v>3649</v>
      </c>
      <c r="CW12" s="23" t="s">
        <v>3650</v>
      </c>
      <c r="CX12" s="23" t="s">
        <v>3651</v>
      </c>
      <c r="CY12" s="23" t="s">
        <v>3652</v>
      </c>
      <c r="CZ12" s="23" t="s">
        <v>3653</v>
      </c>
      <c r="DA12" s="23" t="s">
        <v>3654</v>
      </c>
      <c r="DB12" s="23" t="s">
        <v>3655</v>
      </c>
      <c r="DC12" s="23" t="s">
        <v>3656</v>
      </c>
      <c r="DD12" s="23" t="s">
        <v>3657</v>
      </c>
      <c r="DE12" s="23" t="s">
        <v>3658</v>
      </c>
      <c r="DF12" s="23" t="s">
        <v>3659</v>
      </c>
      <c r="DG12" s="23" t="s">
        <v>3656</v>
      </c>
      <c r="DH12" s="23" t="s">
        <v>3660</v>
      </c>
      <c r="DI12" s="23" t="s">
        <v>3661</v>
      </c>
      <c r="DJ12" s="23" t="s">
        <v>3662</v>
      </c>
      <c r="DK12" s="23" t="s">
        <v>3663</v>
      </c>
      <c r="DL12" s="23" t="s">
        <v>3664</v>
      </c>
      <c r="DM12" s="23" t="s">
        <v>3579</v>
      </c>
      <c r="DN12" s="23" t="s">
        <v>3596</v>
      </c>
      <c r="DO12" s="23" t="s">
        <v>3665</v>
      </c>
      <c r="DP12" s="23" t="s">
        <v>3666</v>
      </c>
      <c r="DQ12" s="23" t="s">
        <v>3667</v>
      </c>
      <c r="DR12" s="23" t="s">
        <v>3668</v>
      </c>
      <c r="DS12" s="23" t="s">
        <v>3669</v>
      </c>
      <c r="DT12" s="23" t="s">
        <v>3670</v>
      </c>
      <c r="DU12" s="23" t="s">
        <v>3671</v>
      </c>
      <c r="DV12" s="23" t="s">
        <v>3672</v>
      </c>
      <c r="DW12" s="23" t="s">
        <v>3673</v>
      </c>
      <c r="DX12" s="23" t="s">
        <v>3674</v>
      </c>
      <c r="DY12" s="23" t="s">
        <v>3675</v>
      </c>
      <c r="DZ12" s="23" t="s">
        <v>3676</v>
      </c>
      <c r="EA12" s="23" t="s">
        <v>3677</v>
      </c>
      <c r="EB12" s="23" t="s">
        <v>3678</v>
      </c>
      <c r="EC12" s="23" t="s">
        <v>3679</v>
      </c>
      <c r="ED12" s="23" t="s">
        <v>3680</v>
      </c>
      <c r="EE12" s="23" t="s">
        <v>3681</v>
      </c>
      <c r="EF12" s="23" t="s">
        <v>3682</v>
      </c>
      <c r="EG12" s="23" t="s">
        <v>3683</v>
      </c>
      <c r="EH12" s="23" t="s">
        <v>3684</v>
      </c>
      <c r="EI12" s="23" t="s">
        <v>3613</v>
      </c>
      <c r="EJ12" s="23" t="s">
        <v>3685</v>
      </c>
      <c r="EK12" s="23" t="s">
        <v>3686</v>
      </c>
      <c r="EL12" s="23" t="s">
        <v>3687</v>
      </c>
      <c r="EM12" s="23" t="s">
        <v>3688</v>
      </c>
      <c r="EN12" s="23" t="s">
        <v>3689</v>
      </c>
      <c r="EO12" s="23" t="s">
        <v>3690</v>
      </c>
      <c r="EP12" s="23" t="s">
        <v>3691</v>
      </c>
      <c r="EQ12" s="23" t="s">
        <v>3692</v>
      </c>
      <c r="ER12" s="23" t="s">
        <v>3693</v>
      </c>
      <c r="ES12" s="23" t="s">
        <v>3694</v>
      </c>
      <c r="ET12" s="23" t="s">
        <v>3695</v>
      </c>
      <c r="EU12" s="23" t="s">
        <v>3696</v>
      </c>
      <c r="EV12" s="23" t="s">
        <v>3697</v>
      </c>
      <c r="EW12" s="23" t="s">
        <v>3698</v>
      </c>
      <c r="EX12" s="23" t="s">
        <v>3561</v>
      </c>
      <c r="EY12" s="23" t="s">
        <v>3699</v>
      </c>
      <c r="EZ12" s="23" t="s">
        <v>3700</v>
      </c>
      <c r="FA12" s="23" t="s">
        <v>3701</v>
      </c>
      <c r="FB12" s="23" t="s">
        <v>3702</v>
      </c>
      <c r="FC12" s="23" t="s">
        <v>3703</v>
      </c>
      <c r="FD12" s="23" t="s">
        <v>3704</v>
      </c>
      <c r="FE12" s="23" t="s">
        <v>3705</v>
      </c>
      <c r="FF12" s="23" t="s">
        <v>3706</v>
      </c>
      <c r="FG12" s="23" t="s">
        <v>3707</v>
      </c>
      <c r="FH12" s="23" t="s">
        <v>3708</v>
      </c>
      <c r="FI12" s="23" t="s">
        <v>3708</v>
      </c>
      <c r="FJ12" s="23" t="s">
        <v>3709</v>
      </c>
      <c r="FK12" s="23" t="s">
        <v>3710</v>
      </c>
      <c r="FL12" s="23" t="s">
        <v>3711</v>
      </c>
      <c r="FM12" s="23" t="s">
        <v>3712</v>
      </c>
      <c r="FN12" s="23" t="s">
        <v>3713</v>
      </c>
      <c r="FO12" s="23" t="s">
        <v>3714</v>
      </c>
      <c r="FP12" s="23" t="s">
        <v>3715</v>
      </c>
      <c r="FQ12" s="23" t="s">
        <v>3658</v>
      </c>
      <c r="FR12" s="23" t="s">
        <v>3716</v>
      </c>
      <c r="FS12" s="23" t="s">
        <v>3717</v>
      </c>
      <c r="FT12" s="23" t="s">
        <v>3718</v>
      </c>
      <c r="FU12" s="23" t="s">
        <v>3719</v>
      </c>
      <c r="FV12" s="23" t="s">
        <v>3720</v>
      </c>
      <c r="FW12" s="23" t="s">
        <v>3721</v>
      </c>
      <c r="FX12" s="23" t="s">
        <v>3722</v>
      </c>
      <c r="FY12" s="23" t="s">
        <v>3723</v>
      </c>
      <c r="FZ12" s="23" t="s">
        <v>3724</v>
      </c>
      <c r="GA12" s="23" t="s">
        <v>3725</v>
      </c>
      <c r="GB12" s="23" t="s">
        <v>3726</v>
      </c>
      <c r="GC12" s="23" t="s">
        <v>3727</v>
      </c>
      <c r="GD12" s="23" t="s">
        <v>3728</v>
      </c>
      <c r="GE12" s="23" t="s">
        <v>3729</v>
      </c>
      <c r="GF12" s="23" t="s">
        <v>3730</v>
      </c>
      <c r="GG12" s="23" t="s">
        <v>3731</v>
      </c>
      <c r="GH12" s="23" t="s">
        <v>3662</v>
      </c>
      <c r="GI12" s="23" t="s">
        <v>3732</v>
      </c>
      <c r="GJ12" s="23" t="s">
        <v>3569</v>
      </c>
      <c r="GK12" s="23" t="s">
        <v>3733</v>
      </c>
      <c r="GL12" s="23" t="s">
        <v>3734</v>
      </c>
      <c r="GM12" s="23" t="s">
        <v>3735</v>
      </c>
      <c r="GN12" s="23" t="s">
        <v>3736</v>
      </c>
      <c r="GO12" s="23" t="s">
        <v>3737</v>
      </c>
      <c r="GP12" s="23" t="s">
        <v>3738</v>
      </c>
      <c r="GQ12" s="23" t="s">
        <v>3739</v>
      </c>
      <c r="GR12" s="23" t="s">
        <v>3740</v>
      </c>
      <c r="GS12" s="23" t="s">
        <v>3741</v>
      </c>
      <c r="GT12" s="23" t="s">
        <v>3674</v>
      </c>
      <c r="GU12" s="23" t="s">
        <v>3742</v>
      </c>
      <c r="GV12" s="23" t="s">
        <v>3743</v>
      </c>
      <c r="GW12" s="23" t="s">
        <v>3744</v>
      </c>
      <c r="GX12" s="23" t="s">
        <v>3745</v>
      </c>
      <c r="GY12" s="23" t="s">
        <v>3746</v>
      </c>
      <c r="GZ12" s="23" t="s">
        <v>3747</v>
      </c>
      <c r="HA12" s="23" t="s">
        <v>3748</v>
      </c>
      <c r="HB12" s="23" t="s">
        <v>3749</v>
      </c>
      <c r="HC12" s="23" t="s">
        <v>3750</v>
      </c>
      <c r="HD12" s="23" t="s">
        <v>3751</v>
      </c>
      <c r="HE12" s="23" t="s">
        <v>3752</v>
      </c>
      <c r="HF12" s="23" t="s">
        <v>3753</v>
      </c>
      <c r="HG12" s="23" t="s">
        <v>3754</v>
      </c>
      <c r="HH12" s="23" t="s">
        <v>3755</v>
      </c>
      <c r="HI12" s="23" t="s">
        <v>3756</v>
      </c>
      <c r="HJ12" s="23" t="s">
        <v>3757</v>
      </c>
      <c r="HK12" s="23" t="s">
        <v>3758</v>
      </c>
      <c r="HL12" s="23" t="s">
        <v>3759</v>
      </c>
      <c r="HM12" s="23" t="s">
        <v>3760</v>
      </c>
      <c r="HN12" s="23" t="s">
        <v>3761</v>
      </c>
      <c r="HO12" s="23" t="s">
        <v>3762</v>
      </c>
      <c r="HP12" s="23" t="s">
        <v>3763</v>
      </c>
      <c r="HQ12" s="23" t="s">
        <v>3764</v>
      </c>
      <c r="HR12" s="23" t="s">
        <v>3765</v>
      </c>
      <c r="HS12" s="23" t="s">
        <v>3766</v>
      </c>
      <c r="HT12" s="23" t="s">
        <v>3767</v>
      </c>
      <c r="HU12" s="23" t="s">
        <v>3768</v>
      </c>
      <c r="HV12" s="23" t="s">
        <v>3769</v>
      </c>
      <c r="HW12" s="23" t="s">
        <v>3770</v>
      </c>
      <c r="HX12" s="23" t="s">
        <v>3771</v>
      </c>
      <c r="HY12" s="23" t="s">
        <v>3772</v>
      </c>
      <c r="HZ12" s="23" t="s">
        <v>3773</v>
      </c>
      <c r="IA12" s="23" t="s">
        <v>3774</v>
      </c>
      <c r="IB12" s="23" t="s">
        <v>3775</v>
      </c>
      <c r="IC12" s="23" t="s">
        <v>3776</v>
      </c>
      <c r="ID12" s="23" t="s">
        <v>3777</v>
      </c>
      <c r="IE12" s="23" t="s">
        <v>3778</v>
      </c>
      <c r="IF12" s="23" t="s">
        <v>3779</v>
      </c>
      <c r="IG12" s="23" t="s">
        <v>3780</v>
      </c>
      <c r="IH12" s="23" t="s">
        <v>3781</v>
      </c>
      <c r="II12" s="23" t="s">
        <v>3782</v>
      </c>
      <c r="IJ12" s="23" t="s">
        <v>3783</v>
      </c>
      <c r="IK12" s="23" t="s">
        <v>3784</v>
      </c>
      <c r="IL12" s="23" t="s">
        <v>3785</v>
      </c>
      <c r="IM12" s="23" t="s">
        <v>3786</v>
      </c>
      <c r="IN12" s="23" t="s">
        <v>3787</v>
      </c>
      <c r="IO12" s="23" t="s">
        <v>3788</v>
      </c>
      <c r="IP12" s="23" t="s">
        <v>3789</v>
      </c>
      <c r="IQ12" s="23" t="s">
        <v>3790</v>
      </c>
      <c r="IR12" s="23" t="s">
        <v>3791</v>
      </c>
      <c r="IS12" s="23" t="s">
        <v>3792</v>
      </c>
      <c r="IT12" s="23" t="s">
        <v>3793</v>
      </c>
      <c r="IU12" s="23" t="s">
        <v>3794</v>
      </c>
      <c r="IV12" s="23" t="s">
        <v>3795</v>
      </c>
      <c r="IW12" s="23" t="s">
        <v>3796</v>
      </c>
      <c r="IX12" s="23" t="s">
        <v>3797</v>
      </c>
      <c r="IY12" s="23" t="s">
        <v>3798</v>
      </c>
      <c r="IZ12" s="23" t="s">
        <v>3799</v>
      </c>
      <c r="JA12" s="23" t="s">
        <v>3800</v>
      </c>
      <c r="JB12" s="23" t="s">
        <v>3801</v>
      </c>
      <c r="JC12" s="23" t="s">
        <v>3802</v>
      </c>
      <c r="JD12" s="23" t="s">
        <v>3803</v>
      </c>
      <c r="JE12" s="23" t="s">
        <v>3804</v>
      </c>
      <c r="JF12" s="23" t="s">
        <v>3805</v>
      </c>
      <c r="JG12" s="23" t="s">
        <v>3806</v>
      </c>
      <c r="JH12" s="23" t="s">
        <v>3807</v>
      </c>
      <c r="JI12" s="23" t="s">
        <v>3808</v>
      </c>
      <c r="JJ12" s="23" t="s">
        <v>3765</v>
      </c>
      <c r="JK12" s="23" t="s">
        <v>3809</v>
      </c>
      <c r="JL12" s="23" t="s">
        <v>3810</v>
      </c>
      <c r="JM12" s="23" t="s">
        <v>3811</v>
      </c>
      <c r="JN12" s="23" t="s">
        <v>3812</v>
      </c>
      <c r="JO12" s="23" t="s">
        <v>3813</v>
      </c>
      <c r="JP12" s="23" t="s">
        <v>3814</v>
      </c>
      <c r="JQ12" s="23" t="s">
        <v>3815</v>
      </c>
      <c r="JR12" s="23" t="s">
        <v>3816</v>
      </c>
      <c r="JS12" s="23" t="s">
        <v>3817</v>
      </c>
      <c r="JT12" s="23" t="s">
        <v>3818</v>
      </c>
      <c r="JU12" s="23" t="s">
        <v>3819</v>
      </c>
      <c r="JV12" s="23" t="s">
        <v>3820</v>
      </c>
      <c r="JW12" s="23" t="s">
        <v>3821</v>
      </c>
      <c r="JX12" s="23" t="s">
        <v>3822</v>
      </c>
      <c r="JY12" s="23" t="s">
        <v>3823</v>
      </c>
      <c r="JZ12" s="23" t="s">
        <v>3824</v>
      </c>
      <c r="KA12" s="23" t="s">
        <v>3825</v>
      </c>
      <c r="KB12" s="23" t="s">
        <v>3826</v>
      </c>
      <c r="KC12" s="23" t="s">
        <v>3827</v>
      </c>
      <c r="KD12" s="23" t="s">
        <v>3828</v>
      </c>
      <c r="KE12" s="23" t="s">
        <v>3829</v>
      </c>
      <c r="KF12" s="23" t="s">
        <v>3830</v>
      </c>
      <c r="KG12" s="23" t="s">
        <v>3831</v>
      </c>
      <c r="KH12" s="23" t="s">
        <v>3832</v>
      </c>
      <c r="KI12" s="23" t="s">
        <v>3833</v>
      </c>
      <c r="KJ12" s="23" t="s">
        <v>3834</v>
      </c>
      <c r="KK12" s="23" t="s">
        <v>3835</v>
      </c>
      <c r="KL12" s="23" t="s">
        <v>3836</v>
      </c>
      <c r="KM12" s="23" t="s">
        <v>3837</v>
      </c>
      <c r="KN12" s="23" t="s">
        <v>3838</v>
      </c>
      <c r="KO12" s="23" t="s">
        <v>3839</v>
      </c>
      <c r="KP12" s="23" t="s">
        <v>3840</v>
      </c>
      <c r="KQ12" s="23" t="s">
        <v>3841</v>
      </c>
      <c r="KR12" s="23" t="s">
        <v>3842</v>
      </c>
      <c r="KS12" s="23" t="s">
        <v>3843</v>
      </c>
      <c r="KT12" s="23" t="s">
        <v>3844</v>
      </c>
      <c r="KU12" s="23" t="s">
        <v>3845</v>
      </c>
      <c r="KV12" s="23" t="s">
        <v>3846</v>
      </c>
      <c r="KW12" s="23" t="s">
        <v>3847</v>
      </c>
      <c r="KX12" s="22">
        <v>5.305212992</v>
      </c>
      <c r="KY12" s="23" t="s">
        <v>3848</v>
      </c>
      <c r="KZ12" s="23" t="s">
        <v>3849</v>
      </c>
      <c r="LA12" s="23" t="s">
        <v>3850</v>
      </c>
      <c r="LB12" s="23" t="s">
        <v>3851</v>
      </c>
      <c r="LC12" s="23" t="s">
        <v>3852</v>
      </c>
      <c r="LD12" s="23" t="s">
        <v>3853</v>
      </c>
      <c r="LE12" s="23" t="s">
        <v>3854</v>
      </c>
      <c r="LF12" s="23" t="s">
        <v>3855</v>
      </c>
      <c r="LG12" s="23" t="s">
        <v>3856</v>
      </c>
      <c r="LH12" s="23" t="s">
        <v>3857</v>
      </c>
      <c r="LI12" s="23" t="s">
        <v>3858</v>
      </c>
      <c r="LJ12" s="23" t="s">
        <v>3859</v>
      </c>
      <c r="LK12" s="23" t="s">
        <v>3860</v>
      </c>
      <c r="LL12" s="23" t="s">
        <v>3861</v>
      </c>
      <c r="LM12" s="23" t="s">
        <v>3862</v>
      </c>
      <c r="LN12" s="23" t="s">
        <v>3863</v>
      </c>
      <c r="LO12" s="23" t="s">
        <v>3864</v>
      </c>
      <c r="LP12" s="23" t="s">
        <v>3865</v>
      </c>
      <c r="LQ12" s="23" t="s">
        <v>3866</v>
      </c>
      <c r="LR12" s="23" t="s">
        <v>3867</v>
      </c>
      <c r="LS12" s="23" t="s">
        <v>3868</v>
      </c>
      <c r="LT12" s="23" t="s">
        <v>3869</v>
      </c>
      <c r="LU12" s="23" t="s">
        <v>3870</v>
      </c>
      <c r="LV12" s="23" t="s">
        <v>3871</v>
      </c>
      <c r="LW12" s="23" t="s">
        <v>3872</v>
      </c>
      <c r="LX12" s="23" t="s">
        <v>3873</v>
      </c>
      <c r="LY12" s="23" t="s">
        <v>3874</v>
      </c>
      <c r="LZ12" s="23" t="s">
        <v>3875</v>
      </c>
      <c r="MA12" s="23" t="s">
        <v>3876</v>
      </c>
      <c r="MB12" s="23" t="s">
        <v>3877</v>
      </c>
      <c r="MC12" s="23" t="s">
        <v>3878</v>
      </c>
      <c r="MD12" s="23" t="s">
        <v>3879</v>
      </c>
      <c r="ME12" s="23" t="s">
        <v>3880</v>
      </c>
      <c r="MF12" s="23" t="s">
        <v>3881</v>
      </c>
    </row>
    <row r="13" s="22" customFormat="1" spans="1:344">
      <c r="A13" s="22" t="s">
        <v>3882</v>
      </c>
      <c r="B13" s="23" t="s">
        <v>3883</v>
      </c>
      <c r="C13" s="23" t="s">
        <v>3884</v>
      </c>
      <c r="D13" s="23" t="s">
        <v>3885</v>
      </c>
      <c r="E13" s="23" t="s">
        <v>3886</v>
      </c>
      <c r="F13" s="23" t="s">
        <v>3887</v>
      </c>
      <c r="G13" s="23" t="s">
        <v>3888</v>
      </c>
      <c r="H13" s="23" t="s">
        <v>3889</v>
      </c>
      <c r="I13" s="23" t="s">
        <v>3890</v>
      </c>
      <c r="J13" s="23" t="s">
        <v>3891</v>
      </c>
      <c r="K13" s="23" t="s">
        <v>3892</v>
      </c>
      <c r="L13" s="23" t="s">
        <v>3893</v>
      </c>
      <c r="M13" s="23" t="s">
        <v>3894</v>
      </c>
      <c r="N13" s="23" t="s">
        <v>3895</v>
      </c>
      <c r="O13" s="23" t="s">
        <v>3896</v>
      </c>
      <c r="P13" s="23" t="s">
        <v>3897</v>
      </c>
      <c r="Q13" s="23" t="s">
        <v>3898</v>
      </c>
      <c r="R13" s="23" t="s">
        <v>3899</v>
      </c>
      <c r="S13" s="23" t="s">
        <v>3900</v>
      </c>
      <c r="T13" s="23" t="s">
        <v>3901</v>
      </c>
      <c r="U13" s="23" t="s">
        <v>3902</v>
      </c>
      <c r="V13" s="23" t="s">
        <v>3903</v>
      </c>
      <c r="W13" s="23" t="s">
        <v>3904</v>
      </c>
      <c r="X13" s="23" t="s">
        <v>3905</v>
      </c>
      <c r="Y13" s="23" t="s">
        <v>3906</v>
      </c>
      <c r="Z13" s="23" t="s">
        <v>3907</v>
      </c>
      <c r="AA13" s="23" t="s">
        <v>3908</v>
      </c>
      <c r="AB13" s="23" t="s">
        <v>3909</v>
      </c>
      <c r="AC13" s="23" t="s">
        <v>3910</v>
      </c>
      <c r="AD13" s="23" t="s">
        <v>3911</v>
      </c>
      <c r="AE13" s="23" t="s">
        <v>3912</v>
      </c>
      <c r="AF13" s="23" t="s">
        <v>3913</v>
      </c>
      <c r="AG13" s="23" t="s">
        <v>3914</v>
      </c>
      <c r="AH13" s="23" t="s">
        <v>3915</v>
      </c>
      <c r="AI13" s="23" t="s">
        <v>3916</v>
      </c>
      <c r="AJ13" s="23" t="s">
        <v>3917</v>
      </c>
      <c r="AK13" s="23" t="s">
        <v>3918</v>
      </c>
      <c r="AL13" s="23" t="s">
        <v>3919</v>
      </c>
      <c r="AM13" s="23" t="s">
        <v>3920</v>
      </c>
      <c r="AN13" s="23" t="s">
        <v>3921</v>
      </c>
      <c r="AO13" s="23" t="s">
        <v>3922</v>
      </c>
      <c r="AP13" s="23" t="s">
        <v>3923</v>
      </c>
      <c r="AQ13" s="23" t="s">
        <v>3924</v>
      </c>
      <c r="AR13" s="23" t="s">
        <v>3925</v>
      </c>
      <c r="AS13" s="23" t="s">
        <v>3926</v>
      </c>
      <c r="AT13" s="23" t="s">
        <v>3927</v>
      </c>
      <c r="AU13" s="23" t="s">
        <v>3928</v>
      </c>
      <c r="AV13" s="23" t="s">
        <v>3929</v>
      </c>
      <c r="AW13" s="23" t="s">
        <v>3930</v>
      </c>
      <c r="AX13" s="23" t="s">
        <v>3931</v>
      </c>
      <c r="AY13" s="23" t="s">
        <v>3932</v>
      </c>
      <c r="AZ13" s="23" t="s">
        <v>3905</v>
      </c>
      <c r="BA13" s="23" t="s">
        <v>3933</v>
      </c>
      <c r="BB13" s="23" t="s">
        <v>3934</v>
      </c>
      <c r="BC13" s="23" t="s">
        <v>3935</v>
      </c>
      <c r="BD13" s="23" t="s">
        <v>3936</v>
      </c>
      <c r="BE13" s="23" t="s">
        <v>3937</v>
      </c>
      <c r="BF13" s="23" t="s">
        <v>3938</v>
      </c>
      <c r="BG13" s="23" t="s">
        <v>3939</v>
      </c>
      <c r="BH13" s="23" t="s">
        <v>3940</v>
      </c>
      <c r="BI13" s="23" t="s">
        <v>3941</v>
      </c>
      <c r="BJ13" s="23" t="s">
        <v>3918</v>
      </c>
      <c r="BK13" s="23" t="s">
        <v>3942</v>
      </c>
      <c r="BL13" s="23" t="s">
        <v>3943</v>
      </c>
      <c r="BM13" s="23" t="s">
        <v>3897</v>
      </c>
      <c r="BN13" s="23" t="s">
        <v>3944</v>
      </c>
      <c r="BO13" s="23" t="s">
        <v>3945</v>
      </c>
      <c r="BP13" s="23" t="s">
        <v>3946</v>
      </c>
      <c r="BQ13" s="23" t="s">
        <v>3947</v>
      </c>
      <c r="BR13" s="23" t="s">
        <v>3948</v>
      </c>
      <c r="BS13" s="23" t="s">
        <v>3949</v>
      </c>
      <c r="BT13" s="23" t="s">
        <v>3950</v>
      </c>
      <c r="BU13" s="23" t="s">
        <v>3951</v>
      </c>
      <c r="BV13" s="23" t="s">
        <v>3952</v>
      </c>
      <c r="BW13" s="23" t="s">
        <v>3953</v>
      </c>
      <c r="BX13" s="23" t="s">
        <v>3954</v>
      </c>
      <c r="BY13" s="23" t="s">
        <v>3955</v>
      </c>
      <c r="BZ13" s="23" t="s">
        <v>3956</v>
      </c>
      <c r="CA13" s="23" t="s">
        <v>3957</v>
      </c>
      <c r="CB13" s="23" t="s">
        <v>3958</v>
      </c>
      <c r="CC13" s="23" t="s">
        <v>3959</v>
      </c>
      <c r="CD13" s="23" t="s">
        <v>3960</v>
      </c>
      <c r="CE13" s="23" t="s">
        <v>3961</v>
      </c>
      <c r="CF13" s="23" t="s">
        <v>3962</v>
      </c>
      <c r="CG13" s="23" t="s">
        <v>3963</v>
      </c>
      <c r="CH13" s="23" t="s">
        <v>3964</v>
      </c>
      <c r="CI13" s="23" t="s">
        <v>3965</v>
      </c>
      <c r="CJ13" s="23" t="s">
        <v>3966</v>
      </c>
      <c r="CK13" s="23" t="s">
        <v>3967</v>
      </c>
      <c r="CL13" s="23" t="s">
        <v>3968</v>
      </c>
      <c r="CM13" s="23" t="s">
        <v>3969</v>
      </c>
      <c r="CN13" s="23" t="s">
        <v>3970</v>
      </c>
      <c r="CO13" s="23" t="s">
        <v>3971</v>
      </c>
      <c r="CP13" s="23" t="s">
        <v>3972</v>
      </c>
      <c r="CQ13" s="23" t="s">
        <v>3903</v>
      </c>
      <c r="CR13" s="23" t="s">
        <v>3973</v>
      </c>
      <c r="CS13" s="23" t="s">
        <v>3974</v>
      </c>
      <c r="CT13" s="23" t="s">
        <v>3975</v>
      </c>
      <c r="CU13" s="23" t="s">
        <v>3936</v>
      </c>
      <c r="CV13" s="23" t="s">
        <v>3976</v>
      </c>
      <c r="CW13" s="23" t="s">
        <v>3977</v>
      </c>
      <c r="CX13" s="23" t="s">
        <v>3978</v>
      </c>
      <c r="CY13" s="23" t="s">
        <v>3979</v>
      </c>
      <c r="CZ13" s="23" t="s">
        <v>3980</v>
      </c>
      <c r="DA13" s="23" t="s">
        <v>3981</v>
      </c>
      <c r="DB13" s="23" t="s">
        <v>3982</v>
      </c>
      <c r="DC13" s="23" t="s">
        <v>3983</v>
      </c>
      <c r="DD13" s="23" t="s">
        <v>3984</v>
      </c>
      <c r="DE13" s="23" t="s">
        <v>3985</v>
      </c>
      <c r="DF13" s="23" t="s">
        <v>3904</v>
      </c>
      <c r="DG13" s="23" t="s">
        <v>3986</v>
      </c>
      <c r="DH13" s="23" t="s">
        <v>3987</v>
      </c>
      <c r="DI13" s="23" t="s">
        <v>3988</v>
      </c>
      <c r="DJ13" s="23" t="s">
        <v>3989</v>
      </c>
      <c r="DK13" s="23" t="s">
        <v>3990</v>
      </c>
      <c r="DL13" s="23" t="s">
        <v>3991</v>
      </c>
      <c r="DM13" s="23" t="s">
        <v>3992</v>
      </c>
      <c r="DN13" s="23" t="s">
        <v>3993</v>
      </c>
      <c r="DO13" s="23" t="s">
        <v>3994</v>
      </c>
      <c r="DP13" s="23" t="s">
        <v>3995</v>
      </c>
      <c r="DQ13" s="23" t="s">
        <v>3996</v>
      </c>
      <c r="DR13" s="23" t="s">
        <v>3997</v>
      </c>
      <c r="DS13" s="23" t="s">
        <v>3998</v>
      </c>
      <c r="DT13" s="23" t="s">
        <v>3999</v>
      </c>
      <c r="DU13" s="23" t="s">
        <v>4000</v>
      </c>
      <c r="DV13" s="23" t="s">
        <v>4001</v>
      </c>
      <c r="DW13" s="23" t="s">
        <v>4002</v>
      </c>
      <c r="DX13" s="23" t="s">
        <v>4003</v>
      </c>
      <c r="DY13" s="23" t="s">
        <v>4004</v>
      </c>
      <c r="DZ13" s="23" t="s">
        <v>4005</v>
      </c>
      <c r="EA13" s="23" t="s">
        <v>4006</v>
      </c>
      <c r="EB13" s="23" t="s">
        <v>4007</v>
      </c>
      <c r="EC13" s="23" t="s">
        <v>4008</v>
      </c>
      <c r="ED13" s="23" t="s">
        <v>4009</v>
      </c>
      <c r="EE13" s="23" t="s">
        <v>4010</v>
      </c>
      <c r="EF13" s="23" t="s">
        <v>4011</v>
      </c>
      <c r="EG13" s="23" t="s">
        <v>4012</v>
      </c>
      <c r="EH13" s="23" t="s">
        <v>4013</v>
      </c>
      <c r="EI13" s="23" t="s">
        <v>3974</v>
      </c>
      <c r="EJ13" s="23" t="s">
        <v>4014</v>
      </c>
      <c r="EK13" s="23" t="s">
        <v>4015</v>
      </c>
      <c r="EL13" s="23" t="s">
        <v>4016</v>
      </c>
      <c r="EM13" s="23" t="s">
        <v>4017</v>
      </c>
      <c r="EN13" s="23" t="s">
        <v>4018</v>
      </c>
      <c r="EO13" s="23" t="s">
        <v>4019</v>
      </c>
      <c r="EP13" s="23" t="s">
        <v>4020</v>
      </c>
      <c r="EQ13" s="23" t="s">
        <v>4021</v>
      </c>
      <c r="ER13" s="23" t="s">
        <v>4022</v>
      </c>
      <c r="ES13" s="23" t="s">
        <v>4023</v>
      </c>
      <c r="ET13" s="23" t="s">
        <v>4024</v>
      </c>
      <c r="EU13" s="23" t="s">
        <v>4025</v>
      </c>
      <c r="EV13" s="23" t="s">
        <v>4026</v>
      </c>
      <c r="EW13" s="23" t="s">
        <v>4027</v>
      </c>
      <c r="EX13" s="23" t="s">
        <v>4028</v>
      </c>
      <c r="EY13" s="23" t="s">
        <v>4029</v>
      </c>
      <c r="EZ13" s="23" t="s">
        <v>4030</v>
      </c>
      <c r="FA13" s="23" t="s">
        <v>4031</v>
      </c>
      <c r="FB13" s="23" t="s">
        <v>4032</v>
      </c>
      <c r="FC13" s="23" t="s">
        <v>4033</v>
      </c>
      <c r="FD13" s="23" t="s">
        <v>4034</v>
      </c>
      <c r="FE13" s="23" t="s">
        <v>4035</v>
      </c>
      <c r="FF13" s="23" t="s">
        <v>4036</v>
      </c>
      <c r="FG13" s="23" t="s">
        <v>4037</v>
      </c>
      <c r="FH13" s="23" t="s">
        <v>4038</v>
      </c>
      <c r="FI13" s="23" t="s">
        <v>3908</v>
      </c>
      <c r="FJ13" s="23" t="s">
        <v>4039</v>
      </c>
      <c r="FK13" s="23" t="s">
        <v>4040</v>
      </c>
      <c r="FL13" s="23" t="s">
        <v>4041</v>
      </c>
      <c r="FM13" s="23" t="s">
        <v>3938</v>
      </c>
      <c r="FN13" s="23" t="s">
        <v>4042</v>
      </c>
      <c r="FO13" s="23" t="s">
        <v>4043</v>
      </c>
      <c r="FP13" s="23" t="s">
        <v>4044</v>
      </c>
      <c r="FQ13" s="23" t="s">
        <v>4045</v>
      </c>
      <c r="FR13" s="23" t="s">
        <v>4046</v>
      </c>
      <c r="FS13" s="23" t="s">
        <v>4047</v>
      </c>
      <c r="FT13" s="23" t="s">
        <v>4048</v>
      </c>
      <c r="FU13" s="23" t="s">
        <v>4049</v>
      </c>
      <c r="FV13" s="23" t="s">
        <v>4050</v>
      </c>
      <c r="FW13" s="23" t="s">
        <v>4051</v>
      </c>
      <c r="FX13" s="23" t="s">
        <v>4052</v>
      </c>
      <c r="FY13" s="23" t="s">
        <v>4053</v>
      </c>
      <c r="FZ13" s="23" t="s">
        <v>4054</v>
      </c>
      <c r="GA13" s="23" t="s">
        <v>4055</v>
      </c>
      <c r="GB13" s="23" t="s">
        <v>4056</v>
      </c>
      <c r="GC13" s="23" t="s">
        <v>4057</v>
      </c>
      <c r="GD13" s="23" t="s">
        <v>4058</v>
      </c>
      <c r="GE13" s="23" t="s">
        <v>4059</v>
      </c>
      <c r="GF13" s="23" t="s">
        <v>4060</v>
      </c>
      <c r="GG13" s="23" t="s">
        <v>4061</v>
      </c>
      <c r="GH13" s="23" t="s">
        <v>4062</v>
      </c>
      <c r="GI13" s="23" t="s">
        <v>4063</v>
      </c>
      <c r="GJ13" s="23" t="s">
        <v>4064</v>
      </c>
      <c r="GK13" s="23" t="s">
        <v>4065</v>
      </c>
      <c r="GL13" s="23" t="s">
        <v>4066</v>
      </c>
      <c r="GM13" s="23" t="s">
        <v>4067</v>
      </c>
      <c r="GN13" s="23" t="s">
        <v>4068</v>
      </c>
      <c r="GO13" s="23" t="s">
        <v>4069</v>
      </c>
      <c r="GP13" s="23" t="s">
        <v>4070</v>
      </c>
      <c r="GQ13" s="23" t="s">
        <v>4071</v>
      </c>
      <c r="GR13" s="23" t="s">
        <v>4072</v>
      </c>
      <c r="GS13" s="23" t="s">
        <v>4073</v>
      </c>
      <c r="GT13" s="23" t="s">
        <v>4074</v>
      </c>
      <c r="GU13" s="23" t="s">
        <v>3973</v>
      </c>
      <c r="GV13" s="23" t="s">
        <v>4075</v>
      </c>
      <c r="GW13" s="23" t="s">
        <v>4076</v>
      </c>
      <c r="GX13" s="23" t="s">
        <v>4077</v>
      </c>
      <c r="GY13" s="23" t="s">
        <v>4078</v>
      </c>
      <c r="GZ13" s="23" t="s">
        <v>4079</v>
      </c>
      <c r="HA13" s="22">
        <v>5.886487397</v>
      </c>
      <c r="HB13" s="23" t="s">
        <v>4080</v>
      </c>
      <c r="HC13" s="23" t="s">
        <v>4081</v>
      </c>
      <c r="HD13" s="22">
        <v>5.936926894</v>
      </c>
      <c r="HE13" s="23" t="s">
        <v>4082</v>
      </c>
      <c r="HF13" s="23" t="s">
        <v>4083</v>
      </c>
      <c r="HG13" s="23" t="s">
        <v>4084</v>
      </c>
      <c r="HH13" s="23" t="s">
        <v>4085</v>
      </c>
      <c r="HI13" s="23" t="s">
        <v>4086</v>
      </c>
      <c r="HJ13" s="23" t="s">
        <v>4087</v>
      </c>
      <c r="HK13" s="23" t="s">
        <v>4088</v>
      </c>
      <c r="HL13" s="23" t="s">
        <v>4089</v>
      </c>
      <c r="HM13" s="23" t="s">
        <v>4090</v>
      </c>
      <c r="HN13" s="23" t="s">
        <v>4091</v>
      </c>
      <c r="HO13" s="23" t="s">
        <v>4092</v>
      </c>
      <c r="HP13" s="23" t="s">
        <v>4093</v>
      </c>
      <c r="HQ13" s="23" t="s">
        <v>4094</v>
      </c>
      <c r="HR13" s="22">
        <v>5.878461635</v>
      </c>
      <c r="HS13" s="23" t="s">
        <v>4095</v>
      </c>
      <c r="HT13" s="23" t="s">
        <v>4096</v>
      </c>
      <c r="HU13" s="23" t="s">
        <v>4097</v>
      </c>
      <c r="HV13" s="23" t="s">
        <v>4098</v>
      </c>
      <c r="HW13" s="23" t="s">
        <v>4099</v>
      </c>
      <c r="HX13" s="23" t="s">
        <v>4100</v>
      </c>
      <c r="HY13" s="23" t="s">
        <v>4101</v>
      </c>
      <c r="HZ13" s="23" t="s">
        <v>4102</v>
      </c>
      <c r="IA13" s="23" t="s">
        <v>4103</v>
      </c>
      <c r="IB13" s="23" t="s">
        <v>4104</v>
      </c>
      <c r="IC13" s="23" t="s">
        <v>4105</v>
      </c>
      <c r="ID13" s="23" t="s">
        <v>4106</v>
      </c>
      <c r="IE13" s="23" t="s">
        <v>4107</v>
      </c>
      <c r="IF13" s="23" t="s">
        <v>4108</v>
      </c>
      <c r="IG13" s="23" t="s">
        <v>4109</v>
      </c>
      <c r="IH13" s="23" t="s">
        <v>4110</v>
      </c>
      <c r="II13" s="23" t="s">
        <v>4111</v>
      </c>
      <c r="IJ13" s="23" t="s">
        <v>4112</v>
      </c>
      <c r="IK13" s="23" t="s">
        <v>4113</v>
      </c>
      <c r="IL13" s="23" t="s">
        <v>4114</v>
      </c>
      <c r="IM13" s="23" t="s">
        <v>4115</v>
      </c>
      <c r="IN13" s="23" t="s">
        <v>4116</v>
      </c>
      <c r="IO13" s="23" t="s">
        <v>4117</v>
      </c>
      <c r="IP13" s="23" t="s">
        <v>4118</v>
      </c>
      <c r="IQ13" s="23" t="s">
        <v>4119</v>
      </c>
      <c r="IR13" s="23" t="s">
        <v>4120</v>
      </c>
      <c r="IS13" s="23" t="s">
        <v>4121</v>
      </c>
      <c r="IT13" s="23" t="s">
        <v>4122</v>
      </c>
      <c r="IU13" s="23" t="s">
        <v>4123</v>
      </c>
      <c r="IV13" s="23" t="s">
        <v>4124</v>
      </c>
      <c r="IW13" s="22">
        <v>5.973004352</v>
      </c>
      <c r="IX13" s="23" t="s">
        <v>4125</v>
      </c>
      <c r="IY13" s="23" t="s">
        <v>4126</v>
      </c>
      <c r="IZ13" s="23" t="s">
        <v>4127</v>
      </c>
      <c r="JA13" s="23" t="s">
        <v>4128</v>
      </c>
      <c r="JB13" s="23" t="s">
        <v>4129</v>
      </c>
      <c r="JC13" s="23" t="s">
        <v>4130</v>
      </c>
      <c r="JD13" s="23" t="s">
        <v>4131</v>
      </c>
      <c r="JE13" s="23" t="s">
        <v>4132</v>
      </c>
      <c r="JF13" s="23" t="s">
        <v>4133</v>
      </c>
      <c r="JG13" s="23" t="s">
        <v>4134</v>
      </c>
      <c r="JH13" s="23" t="s">
        <v>4135</v>
      </c>
      <c r="JI13" s="23" t="s">
        <v>4136</v>
      </c>
      <c r="JJ13" s="23" t="s">
        <v>4137</v>
      </c>
      <c r="JK13" s="23" t="s">
        <v>4138</v>
      </c>
      <c r="JL13" s="23" t="s">
        <v>4139</v>
      </c>
      <c r="JM13" s="23" t="s">
        <v>4140</v>
      </c>
      <c r="JN13" s="23" t="s">
        <v>4141</v>
      </c>
      <c r="JO13" s="23" t="s">
        <v>4142</v>
      </c>
      <c r="JP13" s="23" t="s">
        <v>4143</v>
      </c>
      <c r="JQ13" s="23" t="s">
        <v>4144</v>
      </c>
      <c r="JR13" s="23" t="s">
        <v>4145</v>
      </c>
      <c r="JS13" s="23" t="s">
        <v>4146</v>
      </c>
      <c r="JT13" s="23" t="s">
        <v>4147</v>
      </c>
      <c r="JU13" s="23" t="s">
        <v>4148</v>
      </c>
      <c r="JV13" s="23" t="s">
        <v>4149</v>
      </c>
      <c r="JW13" s="23" t="s">
        <v>4150</v>
      </c>
      <c r="JX13" s="23" t="s">
        <v>4151</v>
      </c>
      <c r="JY13" s="23" t="s">
        <v>4152</v>
      </c>
      <c r="JZ13" s="23" t="s">
        <v>4153</v>
      </c>
      <c r="KA13" s="23" t="s">
        <v>4154</v>
      </c>
      <c r="KB13" s="23" t="s">
        <v>4155</v>
      </c>
      <c r="KC13" s="23" t="s">
        <v>4156</v>
      </c>
      <c r="KD13" s="23" t="s">
        <v>4157</v>
      </c>
      <c r="KE13" s="23" t="s">
        <v>4158</v>
      </c>
      <c r="KF13" s="23" t="s">
        <v>4159</v>
      </c>
      <c r="KG13" s="23" t="s">
        <v>4160</v>
      </c>
      <c r="KH13" s="23" t="s">
        <v>4161</v>
      </c>
      <c r="KI13" s="23" t="s">
        <v>4162</v>
      </c>
      <c r="KJ13" s="23" t="s">
        <v>4163</v>
      </c>
      <c r="KK13" s="23" t="s">
        <v>4164</v>
      </c>
      <c r="KL13" s="23" t="s">
        <v>4165</v>
      </c>
      <c r="KM13" s="23" t="s">
        <v>4166</v>
      </c>
      <c r="KN13" s="23" t="s">
        <v>4167</v>
      </c>
      <c r="KO13" s="23" t="s">
        <v>4168</v>
      </c>
      <c r="KP13" s="23" t="s">
        <v>4169</v>
      </c>
      <c r="KQ13" s="23" t="s">
        <v>4170</v>
      </c>
      <c r="KR13" s="23" t="s">
        <v>4171</v>
      </c>
      <c r="KS13" s="23" t="s">
        <v>4172</v>
      </c>
      <c r="KT13" s="23" t="s">
        <v>4173</v>
      </c>
      <c r="KU13" s="23" t="s">
        <v>4174</v>
      </c>
      <c r="KV13" s="23" t="s">
        <v>4175</v>
      </c>
      <c r="KW13" s="23" t="s">
        <v>4176</v>
      </c>
      <c r="KX13" s="23" t="s">
        <v>4177</v>
      </c>
      <c r="KY13" s="23" t="s">
        <v>4178</v>
      </c>
      <c r="KZ13" s="23" t="s">
        <v>4179</v>
      </c>
      <c r="LA13" s="23" t="s">
        <v>4180</v>
      </c>
      <c r="LB13" s="23" t="s">
        <v>4181</v>
      </c>
      <c r="LC13" s="23" t="s">
        <v>4182</v>
      </c>
      <c r="LD13" s="23" t="s">
        <v>4183</v>
      </c>
      <c r="LE13" s="23" t="s">
        <v>4121</v>
      </c>
      <c r="LF13" s="23" t="s">
        <v>4184</v>
      </c>
      <c r="LG13" s="23" t="s">
        <v>4185</v>
      </c>
      <c r="LH13" s="23" t="s">
        <v>4186</v>
      </c>
      <c r="LI13" s="23" t="s">
        <v>4187</v>
      </c>
      <c r="LJ13" s="23" t="s">
        <v>4188</v>
      </c>
      <c r="LK13" s="23" t="s">
        <v>4189</v>
      </c>
      <c r="LL13" s="23" t="s">
        <v>4190</v>
      </c>
      <c r="LM13" s="23" t="s">
        <v>4191</v>
      </c>
      <c r="LN13" s="23" t="s">
        <v>4192</v>
      </c>
      <c r="LO13" s="23" t="s">
        <v>4193</v>
      </c>
      <c r="LP13" s="23" t="s">
        <v>4194</v>
      </c>
      <c r="LQ13" s="23" t="s">
        <v>4195</v>
      </c>
      <c r="LR13" s="23" t="s">
        <v>4196</v>
      </c>
      <c r="LS13" s="23" t="s">
        <v>4197</v>
      </c>
      <c r="LT13" s="23" t="s">
        <v>4198</v>
      </c>
      <c r="LU13" s="23" t="s">
        <v>4199</v>
      </c>
      <c r="LV13" s="23" t="s">
        <v>4200</v>
      </c>
      <c r="LW13" s="23" t="s">
        <v>4201</v>
      </c>
      <c r="LX13" s="23" t="s">
        <v>4202</v>
      </c>
      <c r="LY13" s="23" t="s">
        <v>4203</v>
      </c>
      <c r="LZ13" s="23" t="s">
        <v>4204</v>
      </c>
      <c r="MA13" s="23" t="s">
        <v>4205</v>
      </c>
      <c r="MB13" s="23" t="s">
        <v>4206</v>
      </c>
      <c r="MC13" s="23" t="s">
        <v>4207</v>
      </c>
      <c r="MD13" s="23" t="s">
        <v>4208</v>
      </c>
      <c r="ME13" s="23" t="s">
        <v>4209</v>
      </c>
      <c r="MF13" s="23" t="s">
        <v>4210</v>
      </c>
    </row>
    <row r="14" s="22" customFormat="1" spans="1:344">
      <c r="A14" s="22" t="s">
        <v>4211</v>
      </c>
      <c r="B14" s="23" t="s">
        <v>4212</v>
      </c>
      <c r="C14" s="23" t="s">
        <v>4213</v>
      </c>
      <c r="D14" s="23" t="s">
        <v>4214</v>
      </c>
      <c r="E14" s="23" t="s">
        <v>4215</v>
      </c>
      <c r="F14" s="23" t="s">
        <v>4216</v>
      </c>
      <c r="G14" s="23" t="s">
        <v>4217</v>
      </c>
      <c r="H14" s="23" t="s">
        <v>4218</v>
      </c>
      <c r="I14" s="23" t="s">
        <v>4219</v>
      </c>
      <c r="J14" s="23" t="s">
        <v>4220</v>
      </c>
      <c r="K14" s="23" t="s">
        <v>4221</v>
      </c>
      <c r="L14" s="23" t="s">
        <v>4222</v>
      </c>
      <c r="M14" s="23" t="s">
        <v>4223</v>
      </c>
      <c r="N14" s="23" t="s">
        <v>4224</v>
      </c>
      <c r="O14" s="23" t="s">
        <v>4225</v>
      </c>
      <c r="P14" s="23" t="s">
        <v>4226</v>
      </c>
      <c r="Q14" s="23" t="s">
        <v>4227</v>
      </c>
      <c r="R14" s="23" t="s">
        <v>4228</v>
      </c>
      <c r="S14" s="23" t="s">
        <v>4229</v>
      </c>
      <c r="T14" s="23" t="s">
        <v>4230</v>
      </c>
      <c r="U14" s="23" t="s">
        <v>4231</v>
      </c>
      <c r="V14" s="23" t="s">
        <v>4232</v>
      </c>
      <c r="W14" s="23" t="s">
        <v>4233</v>
      </c>
      <c r="X14" s="23" t="s">
        <v>4234</v>
      </c>
      <c r="Y14" s="23" t="s">
        <v>4235</v>
      </c>
      <c r="Z14" s="23" t="s">
        <v>4236</v>
      </c>
      <c r="AA14" s="23" t="s">
        <v>4237</v>
      </c>
      <c r="AB14" s="23" t="s">
        <v>4238</v>
      </c>
      <c r="AC14" s="23" t="s">
        <v>4239</v>
      </c>
      <c r="AD14" s="23" t="s">
        <v>4240</v>
      </c>
      <c r="AE14" s="23" t="s">
        <v>4241</v>
      </c>
      <c r="AF14" s="23" t="s">
        <v>4242</v>
      </c>
      <c r="AG14" s="23" t="s">
        <v>4243</v>
      </c>
      <c r="AH14" s="23" t="s">
        <v>4244</v>
      </c>
      <c r="AI14" s="23" t="s">
        <v>4245</v>
      </c>
      <c r="AJ14" s="23" t="s">
        <v>4246</v>
      </c>
      <c r="AK14" s="23" t="s">
        <v>4247</v>
      </c>
      <c r="AL14" s="23" t="s">
        <v>4248</v>
      </c>
      <c r="AM14" s="23" t="s">
        <v>4249</v>
      </c>
      <c r="AN14" s="23" t="s">
        <v>4250</v>
      </c>
      <c r="AO14" s="23" t="s">
        <v>4251</v>
      </c>
      <c r="AP14" s="23" t="s">
        <v>4252</v>
      </c>
      <c r="AQ14" s="23" t="s">
        <v>4253</v>
      </c>
      <c r="AR14" s="23" t="s">
        <v>4254</v>
      </c>
      <c r="AS14" s="23" t="s">
        <v>4255</v>
      </c>
      <c r="AT14" s="23" t="s">
        <v>4256</v>
      </c>
      <c r="AU14" s="23" t="s">
        <v>4250</v>
      </c>
      <c r="AV14" s="23" t="s">
        <v>4257</v>
      </c>
      <c r="AW14" s="23" t="s">
        <v>4258</v>
      </c>
      <c r="AX14" s="23" t="s">
        <v>4259</v>
      </c>
      <c r="AY14" s="23" t="s">
        <v>4260</v>
      </c>
      <c r="AZ14" s="23" t="s">
        <v>4224</v>
      </c>
      <c r="BA14" s="23" t="s">
        <v>4261</v>
      </c>
      <c r="BB14" s="23" t="s">
        <v>4262</v>
      </c>
      <c r="BC14" s="23" t="s">
        <v>4263</v>
      </c>
      <c r="BD14" s="23" t="s">
        <v>4264</v>
      </c>
      <c r="BE14" s="23" t="s">
        <v>4265</v>
      </c>
      <c r="BF14" s="23" t="s">
        <v>4266</v>
      </c>
      <c r="BG14" s="23" t="s">
        <v>4267</v>
      </c>
      <c r="BH14" s="23" t="s">
        <v>4268</v>
      </c>
      <c r="BI14" s="23" t="s">
        <v>4269</v>
      </c>
      <c r="BJ14" s="23" t="s">
        <v>4270</v>
      </c>
      <c r="BK14" s="23" t="s">
        <v>4271</v>
      </c>
      <c r="BL14" s="23" t="s">
        <v>4272</v>
      </c>
      <c r="BM14" s="23" t="s">
        <v>4273</v>
      </c>
      <c r="BN14" s="23" t="s">
        <v>4274</v>
      </c>
      <c r="BO14" s="23" t="s">
        <v>4275</v>
      </c>
      <c r="BP14" s="23" t="s">
        <v>4276</v>
      </c>
      <c r="BQ14" s="23" t="s">
        <v>4277</v>
      </c>
      <c r="BR14" s="23" t="s">
        <v>4278</v>
      </c>
      <c r="BS14" s="23" t="s">
        <v>4279</v>
      </c>
      <c r="BT14" s="23" t="s">
        <v>4280</v>
      </c>
      <c r="BU14" s="23" t="s">
        <v>4281</v>
      </c>
      <c r="BV14" s="23" t="s">
        <v>4282</v>
      </c>
      <c r="BW14" s="23" t="s">
        <v>4283</v>
      </c>
      <c r="BX14" s="23" t="s">
        <v>4272</v>
      </c>
      <c r="BY14" s="23" t="s">
        <v>4284</v>
      </c>
      <c r="BZ14" s="23" t="s">
        <v>4283</v>
      </c>
      <c r="CA14" s="23" t="s">
        <v>4285</v>
      </c>
      <c r="CB14" s="23" t="s">
        <v>4286</v>
      </c>
      <c r="CC14" s="23" t="s">
        <v>4287</v>
      </c>
      <c r="CD14" s="23" t="s">
        <v>4288</v>
      </c>
      <c r="CE14" s="23" t="s">
        <v>4281</v>
      </c>
      <c r="CF14" s="23" t="s">
        <v>4289</v>
      </c>
      <c r="CG14" s="23" t="s">
        <v>4290</v>
      </c>
      <c r="CH14" s="23" t="s">
        <v>4291</v>
      </c>
      <c r="CI14" s="23" t="s">
        <v>4292</v>
      </c>
      <c r="CJ14" s="23" t="s">
        <v>4293</v>
      </c>
      <c r="CK14" s="23" t="s">
        <v>4294</v>
      </c>
      <c r="CL14" s="23" t="s">
        <v>4295</v>
      </c>
      <c r="CM14" s="23" t="s">
        <v>4281</v>
      </c>
      <c r="CN14" s="23" t="s">
        <v>4296</v>
      </c>
      <c r="CO14" s="23" t="s">
        <v>4297</v>
      </c>
      <c r="CP14" s="23" t="s">
        <v>4298</v>
      </c>
      <c r="CQ14" s="23" t="s">
        <v>4299</v>
      </c>
      <c r="CR14" s="23" t="s">
        <v>4288</v>
      </c>
      <c r="CS14" s="23" t="s">
        <v>4300</v>
      </c>
      <c r="CT14" s="23" t="s">
        <v>4267</v>
      </c>
      <c r="CU14" s="23" t="s">
        <v>4301</v>
      </c>
      <c r="CV14" s="23" t="s">
        <v>4302</v>
      </c>
      <c r="CW14" s="23" t="s">
        <v>4303</v>
      </c>
      <c r="CX14" s="23" t="s">
        <v>4304</v>
      </c>
      <c r="CY14" s="23" t="s">
        <v>4305</v>
      </c>
      <c r="CZ14" s="23" t="s">
        <v>4306</v>
      </c>
      <c r="DA14" s="23" t="s">
        <v>4307</v>
      </c>
      <c r="DB14" s="23" t="s">
        <v>4308</v>
      </c>
      <c r="DC14" s="23" t="s">
        <v>4274</v>
      </c>
      <c r="DD14" s="23" t="s">
        <v>4309</v>
      </c>
      <c r="DE14" s="23" t="s">
        <v>4280</v>
      </c>
      <c r="DF14" s="23" t="s">
        <v>4310</v>
      </c>
      <c r="DG14" s="23" t="s">
        <v>4311</v>
      </c>
      <c r="DH14" s="23" t="s">
        <v>4312</v>
      </c>
      <c r="DI14" s="23" t="s">
        <v>4313</v>
      </c>
      <c r="DJ14" s="23" t="s">
        <v>4256</v>
      </c>
      <c r="DK14" s="23" t="s">
        <v>4305</v>
      </c>
      <c r="DL14" s="23" t="s">
        <v>4314</v>
      </c>
      <c r="DM14" s="23" t="s">
        <v>4315</v>
      </c>
      <c r="DN14" s="23" t="s">
        <v>4316</v>
      </c>
      <c r="DO14" s="23" t="s">
        <v>4317</v>
      </c>
      <c r="DP14" s="23" t="s">
        <v>4318</v>
      </c>
      <c r="DQ14" s="23" t="s">
        <v>4319</v>
      </c>
      <c r="DR14" s="23" t="s">
        <v>4320</v>
      </c>
      <c r="DS14" s="23" t="s">
        <v>4321</v>
      </c>
      <c r="DT14" s="23" t="s">
        <v>4322</v>
      </c>
      <c r="DU14" s="23" t="s">
        <v>4323</v>
      </c>
      <c r="DV14" s="23" t="s">
        <v>4324</v>
      </c>
      <c r="DW14" s="23" t="s">
        <v>4325</v>
      </c>
      <c r="DX14" s="23" t="s">
        <v>4326</v>
      </c>
      <c r="DY14" s="23" t="s">
        <v>4327</v>
      </c>
      <c r="DZ14" s="23" t="s">
        <v>4328</v>
      </c>
      <c r="EA14" s="23" t="s">
        <v>4329</v>
      </c>
      <c r="EB14" s="23" t="s">
        <v>4236</v>
      </c>
      <c r="EC14" s="23" t="s">
        <v>4330</v>
      </c>
      <c r="ED14" s="23" t="s">
        <v>4331</v>
      </c>
      <c r="EE14" s="23" t="s">
        <v>4332</v>
      </c>
      <c r="EF14" s="23" t="s">
        <v>4291</v>
      </c>
      <c r="EG14" s="23" t="s">
        <v>4333</v>
      </c>
      <c r="EH14" s="23" t="s">
        <v>4334</v>
      </c>
      <c r="EI14" s="23" t="s">
        <v>4335</v>
      </c>
      <c r="EJ14" s="23" t="s">
        <v>4336</v>
      </c>
      <c r="EK14" s="23" t="s">
        <v>4337</v>
      </c>
      <c r="EL14" s="23" t="s">
        <v>4338</v>
      </c>
      <c r="EM14" s="23" t="s">
        <v>4339</v>
      </c>
      <c r="EN14" s="23" t="s">
        <v>4340</v>
      </c>
      <c r="EO14" s="23" t="s">
        <v>4341</v>
      </c>
      <c r="EP14" s="23" t="s">
        <v>4342</v>
      </c>
      <c r="EQ14" s="23" t="s">
        <v>4343</v>
      </c>
      <c r="ER14" s="23" t="s">
        <v>4344</v>
      </c>
      <c r="ES14" s="23" t="s">
        <v>4345</v>
      </c>
      <c r="ET14" s="23" t="s">
        <v>4346</v>
      </c>
      <c r="EU14" s="23" t="s">
        <v>4347</v>
      </c>
      <c r="EV14" s="23" t="s">
        <v>4348</v>
      </c>
      <c r="EW14" s="23" t="s">
        <v>4349</v>
      </c>
      <c r="EX14" s="23" t="s">
        <v>4350</v>
      </c>
      <c r="EY14" s="23" t="s">
        <v>4351</v>
      </c>
      <c r="EZ14" s="23" t="s">
        <v>4352</v>
      </c>
      <c r="FA14" s="23" t="s">
        <v>4353</v>
      </c>
      <c r="FB14" s="23" t="s">
        <v>4354</v>
      </c>
      <c r="FC14" s="23" t="s">
        <v>4355</v>
      </c>
      <c r="FD14" s="23" t="s">
        <v>4356</v>
      </c>
      <c r="FE14" s="23" t="s">
        <v>4357</v>
      </c>
      <c r="FF14" s="23" t="s">
        <v>4358</v>
      </c>
      <c r="FG14" s="23" t="s">
        <v>4359</v>
      </c>
      <c r="FH14" s="23" t="s">
        <v>4360</v>
      </c>
      <c r="FI14" s="23" t="s">
        <v>4361</v>
      </c>
      <c r="FJ14" s="23" t="s">
        <v>4362</v>
      </c>
      <c r="FK14" s="23" t="s">
        <v>4363</v>
      </c>
      <c r="FL14" s="23" t="s">
        <v>4364</v>
      </c>
      <c r="FM14" s="23" t="s">
        <v>4317</v>
      </c>
      <c r="FN14" s="23" t="s">
        <v>4365</v>
      </c>
      <c r="FO14" s="23" t="s">
        <v>4366</v>
      </c>
      <c r="FP14" s="23" t="s">
        <v>4367</v>
      </c>
      <c r="FQ14" s="23" t="s">
        <v>4368</v>
      </c>
      <c r="FR14" s="23" t="s">
        <v>4215</v>
      </c>
      <c r="FS14" s="23" t="s">
        <v>4369</v>
      </c>
      <c r="FT14" s="23" t="s">
        <v>4370</v>
      </c>
      <c r="FU14" s="23" t="s">
        <v>4371</v>
      </c>
      <c r="FV14" s="23" t="s">
        <v>4372</v>
      </c>
      <c r="FW14" s="23" t="s">
        <v>4373</v>
      </c>
      <c r="FX14" s="23" t="s">
        <v>4374</v>
      </c>
      <c r="FY14" s="23" t="s">
        <v>4375</v>
      </c>
      <c r="FZ14" s="23" t="s">
        <v>4282</v>
      </c>
      <c r="GA14" s="23" t="s">
        <v>4376</v>
      </c>
      <c r="GB14" s="23" t="s">
        <v>4296</v>
      </c>
      <c r="GC14" s="23" t="s">
        <v>4377</v>
      </c>
      <c r="GD14" s="23" t="s">
        <v>4378</v>
      </c>
      <c r="GE14" s="23" t="s">
        <v>4379</v>
      </c>
      <c r="GF14" s="23" t="s">
        <v>4380</v>
      </c>
      <c r="GG14" s="23" t="s">
        <v>4381</v>
      </c>
      <c r="GH14" s="23" t="s">
        <v>4382</v>
      </c>
      <c r="GI14" s="23" t="s">
        <v>4383</v>
      </c>
      <c r="GJ14" s="23" t="s">
        <v>4384</v>
      </c>
      <c r="GK14" s="23" t="s">
        <v>4385</v>
      </c>
      <c r="GL14" s="23" t="s">
        <v>4386</v>
      </c>
      <c r="GM14" s="23" t="s">
        <v>4387</v>
      </c>
      <c r="GN14" s="23" t="s">
        <v>4388</v>
      </c>
      <c r="GO14" s="23" t="s">
        <v>4389</v>
      </c>
      <c r="GP14" s="22">
        <v>6.50053485</v>
      </c>
      <c r="GQ14" s="23" t="s">
        <v>4390</v>
      </c>
      <c r="GR14" s="23" t="s">
        <v>4391</v>
      </c>
      <c r="GS14" s="23" t="s">
        <v>4392</v>
      </c>
      <c r="GT14" s="23" t="s">
        <v>4287</v>
      </c>
      <c r="GU14" s="23" t="s">
        <v>4393</v>
      </c>
      <c r="GV14" s="23" t="s">
        <v>4231</v>
      </c>
      <c r="GW14" s="23" t="s">
        <v>4394</v>
      </c>
      <c r="GX14" s="23" t="s">
        <v>4395</v>
      </c>
      <c r="GY14" s="23" t="s">
        <v>4396</v>
      </c>
      <c r="GZ14" s="23" t="s">
        <v>4397</v>
      </c>
      <c r="HA14" s="23" t="s">
        <v>4398</v>
      </c>
      <c r="HB14" s="23" t="s">
        <v>4399</v>
      </c>
      <c r="HC14" s="23" t="s">
        <v>4400</v>
      </c>
      <c r="HD14" s="23" t="s">
        <v>4401</v>
      </c>
      <c r="HE14" s="23" t="s">
        <v>4402</v>
      </c>
      <c r="HF14" s="23" t="s">
        <v>4403</v>
      </c>
      <c r="HG14" s="23" t="s">
        <v>4404</v>
      </c>
      <c r="HH14" s="23" t="s">
        <v>4405</v>
      </c>
      <c r="HI14" s="23" t="s">
        <v>4406</v>
      </c>
      <c r="HJ14" s="23" t="s">
        <v>4407</v>
      </c>
      <c r="HK14" s="23" t="s">
        <v>4408</v>
      </c>
      <c r="HL14" s="23" t="s">
        <v>4409</v>
      </c>
      <c r="HM14" s="23" t="s">
        <v>4410</v>
      </c>
      <c r="HN14" s="23" t="s">
        <v>4411</v>
      </c>
      <c r="HO14" s="23" t="s">
        <v>4412</v>
      </c>
      <c r="HP14" s="23" t="s">
        <v>4413</v>
      </c>
      <c r="HQ14" s="23" t="s">
        <v>4414</v>
      </c>
      <c r="HR14" s="23" t="s">
        <v>4415</v>
      </c>
      <c r="HS14" s="23" t="s">
        <v>4416</v>
      </c>
      <c r="HT14" s="23" t="s">
        <v>4417</v>
      </c>
      <c r="HU14" s="23" t="s">
        <v>4418</v>
      </c>
      <c r="HV14" s="23" t="s">
        <v>4419</v>
      </c>
      <c r="HW14" s="23" t="s">
        <v>4420</v>
      </c>
      <c r="HX14" s="23" t="s">
        <v>4421</v>
      </c>
      <c r="HY14" s="23" t="s">
        <v>4422</v>
      </c>
      <c r="HZ14" s="23" t="s">
        <v>4423</v>
      </c>
      <c r="IA14" s="23" t="s">
        <v>4424</v>
      </c>
      <c r="IB14" s="23" t="s">
        <v>4425</v>
      </c>
      <c r="IC14" s="23" t="s">
        <v>4426</v>
      </c>
      <c r="ID14" s="23" t="s">
        <v>4427</v>
      </c>
      <c r="IE14" s="23" t="s">
        <v>4428</v>
      </c>
      <c r="IF14" s="23" t="s">
        <v>4429</v>
      </c>
      <c r="IG14" s="23" t="s">
        <v>4430</v>
      </c>
      <c r="IH14" s="23" t="s">
        <v>4431</v>
      </c>
      <c r="II14" s="23" t="s">
        <v>4432</v>
      </c>
      <c r="IJ14" s="23" t="s">
        <v>4433</v>
      </c>
      <c r="IK14" s="23" t="s">
        <v>4434</v>
      </c>
      <c r="IL14" s="23" t="s">
        <v>4435</v>
      </c>
      <c r="IM14" s="23" t="s">
        <v>4436</v>
      </c>
      <c r="IN14" s="23" t="s">
        <v>4437</v>
      </c>
      <c r="IO14" s="23" t="s">
        <v>4438</v>
      </c>
      <c r="IP14" s="23" t="s">
        <v>4439</v>
      </c>
      <c r="IQ14" s="23" t="s">
        <v>4440</v>
      </c>
      <c r="IR14" s="23" t="s">
        <v>4441</v>
      </c>
      <c r="IS14" s="23" t="s">
        <v>4442</v>
      </c>
      <c r="IT14" s="23" t="s">
        <v>4443</v>
      </c>
      <c r="IU14" s="23" t="s">
        <v>4444</v>
      </c>
      <c r="IV14" s="23" t="s">
        <v>4445</v>
      </c>
      <c r="IW14" s="23" t="s">
        <v>4446</v>
      </c>
      <c r="IX14" s="23" t="s">
        <v>4447</v>
      </c>
      <c r="IY14" s="23" t="s">
        <v>4448</v>
      </c>
      <c r="IZ14" s="23" t="s">
        <v>4449</v>
      </c>
      <c r="JA14" s="23" t="s">
        <v>4450</v>
      </c>
      <c r="JB14" s="23" t="s">
        <v>4451</v>
      </c>
      <c r="JC14" s="23" t="s">
        <v>4452</v>
      </c>
      <c r="JD14" s="23" t="s">
        <v>4453</v>
      </c>
      <c r="JE14" s="23" t="s">
        <v>4454</v>
      </c>
      <c r="JF14" s="23" t="s">
        <v>4455</v>
      </c>
      <c r="JG14" s="23" t="s">
        <v>4456</v>
      </c>
      <c r="JH14" s="23" t="s">
        <v>4457</v>
      </c>
      <c r="JI14" s="23" t="s">
        <v>4458</v>
      </c>
      <c r="JJ14" s="23" t="s">
        <v>4459</v>
      </c>
      <c r="JK14" s="23" t="s">
        <v>4460</v>
      </c>
      <c r="JL14" s="23" t="s">
        <v>4461</v>
      </c>
      <c r="JM14" s="23" t="s">
        <v>4462</v>
      </c>
      <c r="JN14" s="23" t="s">
        <v>4463</v>
      </c>
      <c r="JO14" s="23" t="s">
        <v>4464</v>
      </c>
      <c r="JP14" s="23" t="s">
        <v>4465</v>
      </c>
      <c r="JQ14" s="23" t="s">
        <v>4466</v>
      </c>
      <c r="JR14" s="23" t="s">
        <v>4467</v>
      </c>
      <c r="JS14" s="23" t="s">
        <v>4468</v>
      </c>
      <c r="JT14" s="23" t="s">
        <v>4469</v>
      </c>
      <c r="JU14" s="23" t="s">
        <v>4470</v>
      </c>
      <c r="JV14" s="23" t="s">
        <v>4471</v>
      </c>
      <c r="JW14" s="23" t="s">
        <v>4472</v>
      </c>
      <c r="JX14" s="23" t="s">
        <v>4473</v>
      </c>
      <c r="JY14" s="23" t="s">
        <v>4474</v>
      </c>
      <c r="JZ14" s="23" t="s">
        <v>4475</v>
      </c>
      <c r="KA14" s="23" t="s">
        <v>4476</v>
      </c>
      <c r="KB14" s="23" t="s">
        <v>4477</v>
      </c>
      <c r="KC14" s="23" t="s">
        <v>4478</v>
      </c>
      <c r="KD14" s="23" t="s">
        <v>4479</v>
      </c>
      <c r="KE14" s="23" t="s">
        <v>4480</v>
      </c>
      <c r="KF14" s="23" t="s">
        <v>4481</v>
      </c>
      <c r="KG14" s="23" t="s">
        <v>4482</v>
      </c>
      <c r="KH14" s="23" t="s">
        <v>4483</v>
      </c>
      <c r="KI14" s="23" t="s">
        <v>4484</v>
      </c>
      <c r="KJ14" s="23" t="s">
        <v>4485</v>
      </c>
      <c r="KK14" s="23" t="s">
        <v>4412</v>
      </c>
      <c r="KL14" s="23" t="s">
        <v>4486</v>
      </c>
      <c r="KM14" s="23" t="s">
        <v>4487</v>
      </c>
      <c r="KN14" s="23" t="s">
        <v>4488</v>
      </c>
      <c r="KO14" s="23" t="s">
        <v>4489</v>
      </c>
      <c r="KP14" s="23" t="s">
        <v>4490</v>
      </c>
      <c r="KQ14" s="23" t="s">
        <v>4491</v>
      </c>
      <c r="KR14" s="23" t="s">
        <v>4492</v>
      </c>
      <c r="KS14" s="23" t="s">
        <v>4493</v>
      </c>
      <c r="KT14" s="23" t="s">
        <v>4414</v>
      </c>
      <c r="KU14" s="23" t="s">
        <v>4494</v>
      </c>
      <c r="KV14" s="23" t="s">
        <v>4495</v>
      </c>
      <c r="KW14" s="23" t="s">
        <v>4496</v>
      </c>
      <c r="KX14" s="23" t="s">
        <v>4497</v>
      </c>
      <c r="KY14" s="23" t="s">
        <v>4498</v>
      </c>
      <c r="KZ14" s="23" t="s">
        <v>4499</v>
      </c>
      <c r="LA14" s="23" t="s">
        <v>4500</v>
      </c>
      <c r="LB14" s="23" t="s">
        <v>4501</v>
      </c>
      <c r="LC14" s="23" t="s">
        <v>4502</v>
      </c>
      <c r="LD14" s="23" t="s">
        <v>4503</v>
      </c>
      <c r="LE14" s="23" t="s">
        <v>4504</v>
      </c>
      <c r="LF14" s="23" t="s">
        <v>4497</v>
      </c>
      <c r="LG14" s="23" t="s">
        <v>4505</v>
      </c>
      <c r="LH14" s="23" t="s">
        <v>4506</v>
      </c>
      <c r="LI14" s="23" t="s">
        <v>4507</v>
      </c>
      <c r="LJ14" s="23" t="s">
        <v>4508</v>
      </c>
      <c r="LK14" s="23" t="s">
        <v>4509</v>
      </c>
      <c r="LL14" s="23" t="s">
        <v>4510</v>
      </c>
      <c r="LM14" s="23" t="s">
        <v>4420</v>
      </c>
      <c r="LN14" s="23" t="s">
        <v>4511</v>
      </c>
      <c r="LO14" s="23" t="s">
        <v>4512</v>
      </c>
      <c r="LP14" s="23" t="s">
        <v>4513</v>
      </c>
      <c r="LQ14" s="23" t="s">
        <v>4514</v>
      </c>
      <c r="LR14" s="23" t="s">
        <v>4515</v>
      </c>
      <c r="LS14" s="23" t="s">
        <v>4516</v>
      </c>
      <c r="LT14" s="23" t="s">
        <v>4517</v>
      </c>
      <c r="LU14" s="23" t="s">
        <v>4518</v>
      </c>
      <c r="LV14" s="23" t="s">
        <v>4519</v>
      </c>
      <c r="LW14" s="23" t="s">
        <v>4520</v>
      </c>
      <c r="LX14" s="23" t="s">
        <v>4521</v>
      </c>
      <c r="LY14" s="23" t="s">
        <v>4522</v>
      </c>
      <c r="LZ14" s="23" t="s">
        <v>4523</v>
      </c>
      <c r="MA14" s="23" t="s">
        <v>4524</v>
      </c>
      <c r="MB14" s="23" t="s">
        <v>4525</v>
      </c>
      <c r="MC14" s="23" t="s">
        <v>4526</v>
      </c>
      <c r="MD14" s="23" t="s">
        <v>4405</v>
      </c>
      <c r="ME14" s="23" t="s">
        <v>4527</v>
      </c>
      <c r="MF14" s="23" t="s">
        <v>4528</v>
      </c>
    </row>
    <row r="15" s="22" customFormat="1" spans="1:344">
      <c r="A15" s="22" t="s">
        <v>4529</v>
      </c>
      <c r="B15" s="23" t="s">
        <v>4530</v>
      </c>
      <c r="C15" s="23" t="s">
        <v>4531</v>
      </c>
      <c r="D15" s="23" t="s">
        <v>4532</v>
      </c>
      <c r="E15" s="23" t="s">
        <v>4533</v>
      </c>
      <c r="F15" s="23" t="s">
        <v>4534</v>
      </c>
      <c r="G15" s="23" t="s">
        <v>4535</v>
      </c>
      <c r="H15" s="23" t="s">
        <v>4536</v>
      </c>
      <c r="I15" s="23" t="s">
        <v>4537</v>
      </c>
      <c r="J15" s="23" t="s">
        <v>4538</v>
      </c>
      <c r="K15" s="23" t="s">
        <v>4539</v>
      </c>
      <c r="L15" s="23" t="s">
        <v>4535</v>
      </c>
      <c r="M15" s="23" t="s">
        <v>4540</v>
      </c>
      <c r="N15" s="23" t="s">
        <v>4541</v>
      </c>
      <c r="O15" s="23" t="s">
        <v>4542</v>
      </c>
      <c r="P15" s="23" t="s">
        <v>4543</v>
      </c>
      <c r="Q15" s="23" t="s">
        <v>4544</v>
      </c>
      <c r="R15" s="23" t="s">
        <v>4545</v>
      </c>
      <c r="S15" s="23" t="s">
        <v>4546</v>
      </c>
      <c r="T15" s="23" t="s">
        <v>4547</v>
      </c>
      <c r="U15" s="23" t="s">
        <v>4548</v>
      </c>
      <c r="V15" s="23" t="s">
        <v>4549</v>
      </c>
      <c r="W15" s="23" t="s">
        <v>4550</v>
      </c>
      <c r="X15" s="23" t="s">
        <v>4536</v>
      </c>
      <c r="Y15" s="23" t="s">
        <v>4551</v>
      </c>
      <c r="Z15" s="23" t="s">
        <v>4552</v>
      </c>
      <c r="AA15" s="23" t="s">
        <v>4553</v>
      </c>
      <c r="AB15" s="23" t="s">
        <v>4554</v>
      </c>
      <c r="AC15" s="23" t="s">
        <v>4555</v>
      </c>
      <c r="AD15" s="23" t="s">
        <v>4545</v>
      </c>
      <c r="AE15" s="23" t="s">
        <v>4556</v>
      </c>
      <c r="AF15" s="23" t="s">
        <v>4557</v>
      </c>
      <c r="AG15" s="23" t="s">
        <v>4558</v>
      </c>
      <c r="AH15" s="23" t="s">
        <v>4559</v>
      </c>
      <c r="AI15" s="23" t="s">
        <v>4560</v>
      </c>
      <c r="AJ15" s="23" t="s">
        <v>4532</v>
      </c>
      <c r="AK15" s="23" t="s">
        <v>4561</v>
      </c>
      <c r="AL15" s="23" t="s">
        <v>4562</v>
      </c>
      <c r="AM15" s="23" t="s">
        <v>4563</v>
      </c>
      <c r="AN15" s="23" t="s">
        <v>4564</v>
      </c>
      <c r="AO15" s="23" t="s">
        <v>4565</v>
      </c>
      <c r="AP15" s="23" t="s">
        <v>4566</v>
      </c>
      <c r="AQ15" s="23" t="s">
        <v>4534</v>
      </c>
      <c r="AR15" s="23" t="s">
        <v>4553</v>
      </c>
      <c r="AS15" s="23" t="s">
        <v>4567</v>
      </c>
      <c r="AT15" s="23" t="s">
        <v>4568</v>
      </c>
      <c r="AU15" s="23" t="s">
        <v>4544</v>
      </c>
      <c r="AV15" s="23" t="s">
        <v>4532</v>
      </c>
      <c r="AW15" s="23" t="s">
        <v>4569</v>
      </c>
      <c r="AX15" s="23" t="s">
        <v>4566</v>
      </c>
      <c r="AY15" s="23" t="s">
        <v>4570</v>
      </c>
      <c r="AZ15" s="23" t="s">
        <v>4571</v>
      </c>
      <c r="BA15" s="23" t="s">
        <v>4558</v>
      </c>
      <c r="BB15" s="23" t="s">
        <v>4572</v>
      </c>
      <c r="BC15" s="22">
        <v>7.635431247</v>
      </c>
      <c r="BD15" s="23" t="s">
        <v>4573</v>
      </c>
      <c r="BE15" s="23" t="s">
        <v>4574</v>
      </c>
      <c r="BF15" s="23" t="s">
        <v>4557</v>
      </c>
      <c r="BG15" s="23" t="s">
        <v>4575</v>
      </c>
      <c r="BH15" s="23" t="s">
        <v>4576</v>
      </c>
      <c r="BI15" s="23" t="s">
        <v>4555</v>
      </c>
      <c r="BJ15" s="23" t="s">
        <v>4576</v>
      </c>
      <c r="BK15" s="23" t="s">
        <v>4577</v>
      </c>
      <c r="BL15" s="23" t="s">
        <v>4578</v>
      </c>
      <c r="BM15" s="23" t="s">
        <v>4579</v>
      </c>
      <c r="BN15" s="23" t="s">
        <v>4578</v>
      </c>
      <c r="BO15" s="23" t="s">
        <v>4564</v>
      </c>
      <c r="BP15" s="23" t="s">
        <v>4580</v>
      </c>
      <c r="BQ15" s="23" t="s">
        <v>4581</v>
      </c>
      <c r="BR15" s="23" t="s">
        <v>4582</v>
      </c>
      <c r="BS15" s="23" t="s">
        <v>4583</v>
      </c>
      <c r="BT15" s="23" t="s">
        <v>4577</v>
      </c>
      <c r="BU15" s="23" t="s">
        <v>4537</v>
      </c>
      <c r="BV15" s="23" t="s">
        <v>4584</v>
      </c>
      <c r="BW15" s="23" t="s">
        <v>4585</v>
      </c>
      <c r="BX15" s="23" t="s">
        <v>4535</v>
      </c>
      <c r="BY15" s="23" t="s">
        <v>4586</v>
      </c>
      <c r="BZ15" s="23" t="s">
        <v>4587</v>
      </c>
      <c r="CA15" s="23" t="s">
        <v>4588</v>
      </c>
      <c r="CB15" s="23" t="s">
        <v>4589</v>
      </c>
      <c r="CC15" s="23" t="s">
        <v>4585</v>
      </c>
      <c r="CD15" s="23" t="s">
        <v>4590</v>
      </c>
      <c r="CE15" s="23" t="s">
        <v>4552</v>
      </c>
      <c r="CF15" s="23" t="s">
        <v>4569</v>
      </c>
      <c r="CG15" s="23" t="s">
        <v>4591</v>
      </c>
      <c r="CH15" s="23" t="s">
        <v>4592</v>
      </c>
      <c r="CI15" s="23" t="s">
        <v>4564</v>
      </c>
      <c r="CJ15" s="23" t="s">
        <v>4593</v>
      </c>
      <c r="CK15" s="23" t="s">
        <v>4554</v>
      </c>
      <c r="CL15" s="23" t="s">
        <v>4570</v>
      </c>
      <c r="CM15" s="23" t="s">
        <v>4594</v>
      </c>
      <c r="CN15" s="23" t="s">
        <v>4595</v>
      </c>
      <c r="CO15" s="23" t="s">
        <v>4568</v>
      </c>
      <c r="CP15" s="23" t="s">
        <v>4549</v>
      </c>
      <c r="CQ15" s="23" t="s">
        <v>4548</v>
      </c>
      <c r="CR15" s="23" t="s">
        <v>4596</v>
      </c>
      <c r="CS15" s="23" t="s">
        <v>4571</v>
      </c>
      <c r="CT15" s="23" t="s">
        <v>4597</v>
      </c>
      <c r="CU15" s="23" t="s">
        <v>4558</v>
      </c>
      <c r="CV15" s="23" t="s">
        <v>4582</v>
      </c>
      <c r="CW15" s="23" t="s">
        <v>4598</v>
      </c>
      <c r="CX15" s="23" t="s">
        <v>4599</v>
      </c>
      <c r="CY15" s="23" t="s">
        <v>4595</v>
      </c>
      <c r="CZ15" s="23" t="s">
        <v>4600</v>
      </c>
      <c r="DA15" s="23" t="s">
        <v>4530</v>
      </c>
      <c r="DB15" s="23" t="s">
        <v>4601</v>
      </c>
      <c r="DC15" s="23" t="s">
        <v>4546</v>
      </c>
      <c r="DD15" s="23" t="s">
        <v>4602</v>
      </c>
      <c r="DE15" s="23" t="s">
        <v>4553</v>
      </c>
      <c r="DF15" s="23" t="s">
        <v>4603</v>
      </c>
      <c r="DG15" s="23" t="s">
        <v>4569</v>
      </c>
      <c r="DH15" s="23" t="s">
        <v>4604</v>
      </c>
      <c r="DI15" s="23" t="s">
        <v>4605</v>
      </c>
      <c r="DJ15" s="23" t="s">
        <v>4583</v>
      </c>
      <c r="DK15" s="23" t="s">
        <v>4564</v>
      </c>
      <c r="DL15" s="23" t="s">
        <v>4577</v>
      </c>
      <c r="DM15" s="23" t="s">
        <v>4534</v>
      </c>
      <c r="DN15" s="23" t="s">
        <v>4595</v>
      </c>
      <c r="DO15" s="23" t="s">
        <v>4606</v>
      </c>
      <c r="DP15" s="23" t="s">
        <v>4607</v>
      </c>
      <c r="DQ15" s="23" t="s">
        <v>4608</v>
      </c>
      <c r="DR15" s="22">
        <v>7.033059057</v>
      </c>
      <c r="DS15" s="23" t="s">
        <v>4609</v>
      </c>
      <c r="DT15" s="23" t="s">
        <v>4600</v>
      </c>
      <c r="DU15" s="23" t="s">
        <v>4610</v>
      </c>
      <c r="DV15" s="23" t="s">
        <v>4574</v>
      </c>
      <c r="DW15" s="23" t="s">
        <v>4552</v>
      </c>
      <c r="DX15" s="23" t="s">
        <v>4536</v>
      </c>
      <c r="DY15" s="23" t="s">
        <v>4561</v>
      </c>
      <c r="DZ15" s="23" t="s">
        <v>4586</v>
      </c>
      <c r="EA15" s="22">
        <v>7.033059057</v>
      </c>
      <c r="EB15" s="23" t="s">
        <v>4602</v>
      </c>
      <c r="EC15" s="23" t="s">
        <v>4611</v>
      </c>
      <c r="ED15" s="23" t="s">
        <v>4559</v>
      </c>
      <c r="EE15" s="23" t="s">
        <v>4570</v>
      </c>
      <c r="EF15" s="23" t="s">
        <v>4603</v>
      </c>
      <c r="EG15" s="23" t="s">
        <v>4552</v>
      </c>
      <c r="EH15" s="23" t="s">
        <v>4609</v>
      </c>
      <c r="EI15" s="23" t="s">
        <v>4612</v>
      </c>
      <c r="EJ15" s="23" t="s">
        <v>4613</v>
      </c>
      <c r="EK15" s="23" t="s">
        <v>4534</v>
      </c>
      <c r="EL15" s="23" t="s">
        <v>4548</v>
      </c>
      <c r="EM15" s="23" t="s">
        <v>4599</v>
      </c>
      <c r="EN15" s="23" t="s">
        <v>4595</v>
      </c>
      <c r="EO15" s="23" t="s">
        <v>4588</v>
      </c>
      <c r="EP15" s="23" t="s">
        <v>4566</v>
      </c>
      <c r="EQ15" s="23" t="s">
        <v>4614</v>
      </c>
      <c r="ER15" s="23" t="s">
        <v>4573</v>
      </c>
      <c r="ES15" s="23" t="s">
        <v>4588</v>
      </c>
      <c r="ET15" s="23" t="s">
        <v>4575</v>
      </c>
      <c r="EU15" s="23" t="s">
        <v>4615</v>
      </c>
      <c r="EV15" s="23" t="s">
        <v>4616</v>
      </c>
      <c r="EW15" s="23" t="s">
        <v>4546</v>
      </c>
      <c r="EX15" s="23" t="s">
        <v>4545</v>
      </c>
      <c r="EY15" s="23" t="s">
        <v>4575</v>
      </c>
      <c r="EZ15" s="23" t="s">
        <v>4617</v>
      </c>
      <c r="FA15" s="23" t="s">
        <v>4601</v>
      </c>
      <c r="FB15" s="23" t="s">
        <v>4566</v>
      </c>
      <c r="FC15" s="23" t="s">
        <v>4618</v>
      </c>
      <c r="FD15" s="23" t="s">
        <v>4619</v>
      </c>
      <c r="FE15" s="23" t="s">
        <v>4561</v>
      </c>
      <c r="FF15" s="23" t="s">
        <v>4620</v>
      </c>
      <c r="FG15" s="23" t="s">
        <v>4621</v>
      </c>
      <c r="FH15" s="23" t="s">
        <v>4574</v>
      </c>
      <c r="FI15" s="23" t="s">
        <v>4546</v>
      </c>
      <c r="FJ15" s="23" t="s">
        <v>4578</v>
      </c>
      <c r="FK15" s="23" t="s">
        <v>4593</v>
      </c>
      <c r="FL15" s="23" t="s">
        <v>4622</v>
      </c>
      <c r="FM15" s="23" t="s">
        <v>4579</v>
      </c>
      <c r="FN15" s="23" t="s">
        <v>4614</v>
      </c>
      <c r="FO15" s="23" t="s">
        <v>4615</v>
      </c>
      <c r="FP15" s="23" t="s">
        <v>4578</v>
      </c>
      <c r="FQ15" s="23" t="s">
        <v>4598</v>
      </c>
      <c r="FR15" s="23" t="s">
        <v>4552</v>
      </c>
      <c r="FS15" s="23" t="s">
        <v>4589</v>
      </c>
      <c r="FT15" s="23" t="s">
        <v>4623</v>
      </c>
      <c r="FU15" s="23" t="s">
        <v>4532</v>
      </c>
      <c r="FV15" s="23" t="s">
        <v>4615</v>
      </c>
      <c r="FW15" s="23" t="s">
        <v>4601</v>
      </c>
      <c r="FX15" s="23" t="s">
        <v>4555</v>
      </c>
      <c r="FY15" s="23" t="s">
        <v>4555</v>
      </c>
      <c r="FZ15" s="23" t="s">
        <v>4624</v>
      </c>
      <c r="GA15" s="23" t="s">
        <v>4620</v>
      </c>
      <c r="GB15" s="23" t="s">
        <v>4572</v>
      </c>
      <c r="GC15" s="23" t="s">
        <v>4625</v>
      </c>
      <c r="GD15" s="23" t="s">
        <v>4566</v>
      </c>
      <c r="GE15" s="23" t="s">
        <v>4551</v>
      </c>
      <c r="GF15" s="23" t="s">
        <v>4595</v>
      </c>
      <c r="GG15" s="23" t="s">
        <v>4626</v>
      </c>
      <c r="GH15" s="23" t="s">
        <v>4544</v>
      </c>
      <c r="GI15" s="23" t="s">
        <v>4627</v>
      </c>
      <c r="GJ15" s="23" t="s">
        <v>4628</v>
      </c>
      <c r="GK15" s="23" t="s">
        <v>4629</v>
      </c>
      <c r="GL15" s="23" t="s">
        <v>4630</v>
      </c>
      <c r="GM15" s="23" t="s">
        <v>4619</v>
      </c>
      <c r="GN15" s="23" t="s">
        <v>4570</v>
      </c>
      <c r="GO15" s="23" t="s">
        <v>4558</v>
      </c>
      <c r="GP15" s="23" t="s">
        <v>4622</v>
      </c>
      <c r="GQ15" s="23" t="s">
        <v>4631</v>
      </c>
      <c r="GR15" s="23" t="s">
        <v>4574</v>
      </c>
      <c r="GS15" s="23" t="s">
        <v>4546</v>
      </c>
      <c r="GT15" s="23" t="s">
        <v>4552</v>
      </c>
      <c r="GU15" s="23" t="s">
        <v>4632</v>
      </c>
      <c r="GV15" s="23" t="s">
        <v>4633</v>
      </c>
      <c r="GW15" s="23" t="s">
        <v>4634</v>
      </c>
      <c r="GX15" s="23" t="s">
        <v>4635</v>
      </c>
      <c r="GY15" s="23" t="s">
        <v>4636</v>
      </c>
      <c r="GZ15" s="23" t="s">
        <v>4637</v>
      </c>
      <c r="HA15" s="23" t="s">
        <v>4638</v>
      </c>
      <c r="HB15" s="23" t="s">
        <v>4639</v>
      </c>
      <c r="HC15" s="23" t="s">
        <v>4640</v>
      </c>
      <c r="HD15" s="23" t="s">
        <v>4641</v>
      </c>
      <c r="HE15" s="23" t="s">
        <v>4642</v>
      </c>
      <c r="HF15" s="23" t="s">
        <v>4643</v>
      </c>
      <c r="HG15" s="23" t="s">
        <v>4644</v>
      </c>
      <c r="HH15" s="23" t="s">
        <v>4645</v>
      </c>
      <c r="HI15" s="23" t="s">
        <v>4646</v>
      </c>
      <c r="HJ15" s="23" t="s">
        <v>4647</v>
      </c>
      <c r="HK15" s="23" t="s">
        <v>4648</v>
      </c>
      <c r="HL15" s="23" t="s">
        <v>4649</v>
      </c>
      <c r="HM15" s="23" t="s">
        <v>4650</v>
      </c>
      <c r="HN15" s="23" t="s">
        <v>4651</v>
      </c>
      <c r="HO15" s="23" t="s">
        <v>4652</v>
      </c>
      <c r="HP15" s="23" t="s">
        <v>4653</v>
      </c>
      <c r="HQ15" s="23" t="s">
        <v>4654</v>
      </c>
      <c r="HR15" s="23" t="s">
        <v>4655</v>
      </c>
      <c r="HS15" s="23" t="s">
        <v>4656</v>
      </c>
      <c r="HT15" s="23" t="s">
        <v>4657</v>
      </c>
      <c r="HU15" s="23" t="s">
        <v>4658</v>
      </c>
      <c r="HV15" s="23" t="s">
        <v>4659</v>
      </c>
      <c r="HW15" s="23" t="s">
        <v>4660</v>
      </c>
      <c r="HX15" s="23" t="s">
        <v>4661</v>
      </c>
      <c r="HY15" s="23" t="s">
        <v>4662</v>
      </c>
      <c r="HZ15" s="23" t="s">
        <v>4663</v>
      </c>
      <c r="IA15" s="23" t="s">
        <v>4664</v>
      </c>
      <c r="IB15" s="23" t="s">
        <v>4665</v>
      </c>
      <c r="IC15" s="23" t="s">
        <v>4666</v>
      </c>
      <c r="ID15" s="23" t="s">
        <v>4667</v>
      </c>
      <c r="IE15" s="23" t="s">
        <v>4668</v>
      </c>
      <c r="IF15" s="23" t="s">
        <v>4669</v>
      </c>
      <c r="IG15" s="23" t="s">
        <v>4670</v>
      </c>
      <c r="IH15" s="23" t="s">
        <v>4671</v>
      </c>
      <c r="II15" s="23" t="s">
        <v>4672</v>
      </c>
      <c r="IJ15" s="23" t="s">
        <v>4673</v>
      </c>
      <c r="IK15" s="23" t="s">
        <v>4674</v>
      </c>
      <c r="IL15" s="23" t="s">
        <v>4675</v>
      </c>
      <c r="IM15" s="23" t="s">
        <v>4676</v>
      </c>
      <c r="IN15" s="23" t="s">
        <v>4677</v>
      </c>
      <c r="IO15" s="23" t="s">
        <v>4678</v>
      </c>
      <c r="IP15" s="23" t="s">
        <v>4679</v>
      </c>
      <c r="IQ15" s="23" t="s">
        <v>4680</v>
      </c>
      <c r="IR15" s="23" t="s">
        <v>4681</v>
      </c>
      <c r="IS15" s="23" t="s">
        <v>4682</v>
      </c>
      <c r="IT15" s="23" t="s">
        <v>4683</v>
      </c>
      <c r="IU15" s="23" t="s">
        <v>4684</v>
      </c>
      <c r="IV15" s="23" t="s">
        <v>4685</v>
      </c>
      <c r="IW15" s="23" t="s">
        <v>4686</v>
      </c>
      <c r="IX15" s="23" t="s">
        <v>4687</v>
      </c>
      <c r="IY15" s="23" t="s">
        <v>4688</v>
      </c>
      <c r="IZ15" s="23" t="s">
        <v>4689</v>
      </c>
      <c r="JA15" s="23" t="s">
        <v>4690</v>
      </c>
      <c r="JB15" s="23" t="s">
        <v>4691</v>
      </c>
      <c r="JC15" s="23" t="s">
        <v>4692</v>
      </c>
      <c r="JD15" s="23" t="s">
        <v>4693</v>
      </c>
      <c r="JE15" s="23" t="s">
        <v>4694</v>
      </c>
      <c r="JF15" s="23" t="s">
        <v>4695</v>
      </c>
      <c r="JG15" s="23" t="s">
        <v>4696</v>
      </c>
      <c r="JH15" s="23" t="s">
        <v>4653</v>
      </c>
      <c r="JI15" s="23" t="s">
        <v>4697</v>
      </c>
      <c r="JJ15" s="23" t="s">
        <v>4698</v>
      </c>
      <c r="JK15" s="23" t="s">
        <v>4699</v>
      </c>
      <c r="JL15" s="23" t="s">
        <v>4700</v>
      </c>
      <c r="JM15" s="23" t="s">
        <v>4701</v>
      </c>
      <c r="JN15" s="23" t="s">
        <v>4702</v>
      </c>
      <c r="JO15" s="23" t="s">
        <v>4703</v>
      </c>
      <c r="JP15" s="23" t="s">
        <v>4704</v>
      </c>
      <c r="JQ15" s="23" t="s">
        <v>4705</v>
      </c>
      <c r="JR15" s="23" t="s">
        <v>4706</v>
      </c>
      <c r="JS15" s="23" t="s">
        <v>4707</v>
      </c>
      <c r="JT15" s="23" t="s">
        <v>4708</v>
      </c>
      <c r="JU15" s="23" t="s">
        <v>4709</v>
      </c>
      <c r="JV15" s="23" t="s">
        <v>4710</v>
      </c>
      <c r="JW15" s="23" t="s">
        <v>4691</v>
      </c>
      <c r="JX15" s="23" t="s">
        <v>4711</v>
      </c>
      <c r="JY15" s="23" t="s">
        <v>4712</v>
      </c>
      <c r="JZ15" s="23" t="s">
        <v>4713</v>
      </c>
      <c r="KA15" s="23" t="s">
        <v>4714</v>
      </c>
      <c r="KB15" s="23" t="s">
        <v>4715</v>
      </c>
      <c r="KC15" s="23" t="s">
        <v>4716</v>
      </c>
      <c r="KD15" s="23" t="s">
        <v>4717</v>
      </c>
      <c r="KE15" s="23" t="s">
        <v>4685</v>
      </c>
      <c r="KF15" s="23" t="s">
        <v>4718</v>
      </c>
      <c r="KG15" s="23" t="s">
        <v>4719</v>
      </c>
      <c r="KH15" s="23" t="s">
        <v>4720</v>
      </c>
      <c r="KI15" s="23" t="s">
        <v>4721</v>
      </c>
      <c r="KJ15" s="23" t="s">
        <v>4722</v>
      </c>
      <c r="KK15" s="23" t="s">
        <v>4723</v>
      </c>
      <c r="KL15" s="23" t="s">
        <v>4724</v>
      </c>
      <c r="KM15" s="23" t="s">
        <v>4725</v>
      </c>
      <c r="KN15" s="23" t="s">
        <v>4726</v>
      </c>
      <c r="KO15" s="23" t="s">
        <v>4727</v>
      </c>
      <c r="KP15" s="23" t="s">
        <v>4728</v>
      </c>
      <c r="KQ15" s="23" t="s">
        <v>4729</v>
      </c>
      <c r="KR15" s="23" t="s">
        <v>4730</v>
      </c>
      <c r="KS15" s="23" t="s">
        <v>4731</v>
      </c>
      <c r="KT15" s="23" t="s">
        <v>4718</v>
      </c>
      <c r="KU15" s="23" t="s">
        <v>4732</v>
      </c>
      <c r="KV15" s="23" t="s">
        <v>4733</v>
      </c>
      <c r="KW15" s="23" t="s">
        <v>4655</v>
      </c>
      <c r="KX15" s="23" t="s">
        <v>4734</v>
      </c>
      <c r="KY15" s="23" t="s">
        <v>4735</v>
      </c>
      <c r="KZ15" s="23" t="s">
        <v>4736</v>
      </c>
      <c r="LA15" s="23" t="s">
        <v>4737</v>
      </c>
      <c r="LB15" s="23" t="s">
        <v>4738</v>
      </c>
      <c r="LC15" s="23" t="s">
        <v>4739</v>
      </c>
      <c r="LD15" s="23" t="s">
        <v>4740</v>
      </c>
      <c r="LE15" s="23" t="s">
        <v>4741</v>
      </c>
      <c r="LF15" s="23" t="s">
        <v>4742</v>
      </c>
      <c r="LG15" s="23" t="s">
        <v>4743</v>
      </c>
      <c r="LH15" s="23" t="s">
        <v>4744</v>
      </c>
      <c r="LI15" s="23" t="s">
        <v>4745</v>
      </c>
      <c r="LJ15" s="23" t="s">
        <v>4746</v>
      </c>
      <c r="LK15" s="23" t="s">
        <v>4747</v>
      </c>
      <c r="LL15" s="23" t="s">
        <v>4748</v>
      </c>
      <c r="LM15" s="23" t="s">
        <v>4655</v>
      </c>
      <c r="LN15" s="23" t="s">
        <v>4749</v>
      </c>
      <c r="LO15" s="23" t="s">
        <v>4750</v>
      </c>
      <c r="LP15" s="23" t="s">
        <v>4751</v>
      </c>
      <c r="LQ15" s="23" t="s">
        <v>4752</v>
      </c>
      <c r="LR15" s="23" t="s">
        <v>4753</v>
      </c>
      <c r="LS15" s="23" t="s">
        <v>4754</v>
      </c>
      <c r="LT15" s="23" t="s">
        <v>4717</v>
      </c>
      <c r="LU15" s="23" t="s">
        <v>4755</v>
      </c>
      <c r="LV15" s="23" t="s">
        <v>4756</v>
      </c>
      <c r="LW15" s="23" t="s">
        <v>4757</v>
      </c>
      <c r="LX15" s="23" t="s">
        <v>4758</v>
      </c>
      <c r="LY15" s="23" t="s">
        <v>4759</v>
      </c>
      <c r="LZ15" s="23" t="s">
        <v>4760</v>
      </c>
      <c r="MA15" s="23" t="s">
        <v>4694</v>
      </c>
      <c r="MB15" s="23" t="s">
        <v>4761</v>
      </c>
      <c r="MC15" s="23" t="s">
        <v>4762</v>
      </c>
      <c r="MD15" s="23" t="s">
        <v>4763</v>
      </c>
      <c r="ME15" s="23" t="s">
        <v>4764</v>
      </c>
      <c r="MF15" s="23" t="s">
        <v>4765</v>
      </c>
    </row>
    <row r="16" s="22" customFormat="1" spans="1:344">
      <c r="A16" s="22" t="s">
        <v>4766</v>
      </c>
      <c r="B16" s="23" t="s">
        <v>4767</v>
      </c>
      <c r="C16" s="23" t="s">
        <v>4768</v>
      </c>
      <c r="D16" s="23" t="s">
        <v>4769</v>
      </c>
      <c r="E16" s="23" t="s">
        <v>4770</v>
      </c>
      <c r="F16" s="23" t="s">
        <v>4771</v>
      </c>
      <c r="G16" s="23" t="s">
        <v>4772</v>
      </c>
      <c r="H16" s="23" t="s">
        <v>4773</v>
      </c>
      <c r="I16" s="23" t="s">
        <v>4774</v>
      </c>
      <c r="J16" s="23" t="s">
        <v>4775</v>
      </c>
      <c r="K16" s="23" t="s">
        <v>4776</v>
      </c>
      <c r="L16" s="23" t="s">
        <v>4777</v>
      </c>
      <c r="M16" s="23" t="s">
        <v>4778</v>
      </c>
      <c r="N16" s="23" t="s">
        <v>4779</v>
      </c>
      <c r="O16" s="23" t="s">
        <v>4780</v>
      </c>
      <c r="P16" s="23" t="s">
        <v>4781</v>
      </c>
      <c r="Q16" s="23" t="s">
        <v>4782</v>
      </c>
      <c r="R16" s="23" t="s">
        <v>4783</v>
      </c>
      <c r="S16" s="23" t="s">
        <v>4784</v>
      </c>
      <c r="T16" s="23" t="s">
        <v>4785</v>
      </c>
      <c r="U16" s="23" t="s">
        <v>4786</v>
      </c>
      <c r="V16" s="23" t="s">
        <v>4787</v>
      </c>
      <c r="W16" s="23" t="s">
        <v>4788</v>
      </c>
      <c r="X16" s="23" t="s">
        <v>4789</v>
      </c>
      <c r="Y16" s="23" t="s">
        <v>4790</v>
      </c>
      <c r="Z16" s="23" t="s">
        <v>4791</v>
      </c>
      <c r="AA16" s="23" t="s">
        <v>4792</v>
      </c>
      <c r="AB16" s="23" t="s">
        <v>4793</v>
      </c>
      <c r="AC16" s="23" t="s">
        <v>4794</v>
      </c>
      <c r="AD16" s="23" t="s">
        <v>4795</v>
      </c>
      <c r="AE16" s="23" t="s">
        <v>4796</v>
      </c>
      <c r="AF16" s="23" t="s">
        <v>4797</v>
      </c>
      <c r="AG16" s="23" t="s">
        <v>4798</v>
      </c>
      <c r="AH16" s="23" t="s">
        <v>4799</v>
      </c>
      <c r="AI16" s="23" t="s">
        <v>4800</v>
      </c>
      <c r="AJ16" s="23" t="s">
        <v>4801</v>
      </c>
      <c r="AK16" s="23" t="s">
        <v>4802</v>
      </c>
      <c r="AL16" s="23" t="s">
        <v>4803</v>
      </c>
      <c r="AM16" s="23" t="s">
        <v>4804</v>
      </c>
      <c r="AN16" s="23" t="s">
        <v>4805</v>
      </c>
      <c r="AO16" s="23" t="s">
        <v>4806</v>
      </c>
      <c r="AP16" s="23" t="s">
        <v>4807</v>
      </c>
      <c r="AQ16" s="23" t="s">
        <v>4808</v>
      </c>
      <c r="AR16" s="23" t="s">
        <v>4809</v>
      </c>
      <c r="AS16" s="23" t="s">
        <v>4810</v>
      </c>
      <c r="AT16" s="23" t="s">
        <v>4811</v>
      </c>
      <c r="AU16" s="23" t="s">
        <v>4812</v>
      </c>
      <c r="AV16" s="23" t="s">
        <v>4813</v>
      </c>
      <c r="AW16" s="23" t="s">
        <v>4814</v>
      </c>
      <c r="AX16" s="23" t="s">
        <v>4815</v>
      </c>
      <c r="AY16" s="23" t="s">
        <v>4816</v>
      </c>
      <c r="AZ16" s="23" t="s">
        <v>4817</v>
      </c>
      <c r="BA16" s="23" t="s">
        <v>4818</v>
      </c>
      <c r="BB16" s="23" t="s">
        <v>4819</v>
      </c>
      <c r="BC16" s="23" t="s">
        <v>4820</v>
      </c>
      <c r="BD16" s="23" t="s">
        <v>4821</v>
      </c>
      <c r="BE16" s="23" t="s">
        <v>4822</v>
      </c>
      <c r="BF16" s="23" t="s">
        <v>4823</v>
      </c>
      <c r="BG16" s="23" t="s">
        <v>4824</v>
      </c>
      <c r="BH16" s="23" t="s">
        <v>4825</v>
      </c>
      <c r="BI16" s="23" t="s">
        <v>4826</v>
      </c>
      <c r="BJ16" s="23" t="s">
        <v>4827</v>
      </c>
      <c r="BK16" s="23" t="s">
        <v>4828</v>
      </c>
      <c r="BL16" s="23" t="s">
        <v>4829</v>
      </c>
      <c r="BM16" s="23" t="s">
        <v>4830</v>
      </c>
      <c r="BN16" s="23" t="s">
        <v>4831</v>
      </c>
      <c r="BO16" s="23" t="s">
        <v>4832</v>
      </c>
      <c r="BP16" s="23" t="s">
        <v>4833</v>
      </c>
      <c r="BQ16" s="23" t="s">
        <v>4834</v>
      </c>
      <c r="BR16" s="23" t="s">
        <v>4835</v>
      </c>
      <c r="BS16" s="23" t="s">
        <v>4836</v>
      </c>
      <c r="BT16" s="23" t="s">
        <v>4837</v>
      </c>
      <c r="BU16" s="23" t="s">
        <v>4838</v>
      </c>
      <c r="BV16" s="23" t="s">
        <v>4839</v>
      </c>
      <c r="BW16" s="23" t="s">
        <v>4840</v>
      </c>
      <c r="BX16" s="23" t="s">
        <v>4841</v>
      </c>
      <c r="BY16" s="23" t="s">
        <v>4842</v>
      </c>
      <c r="BZ16" s="23" t="s">
        <v>4843</v>
      </c>
      <c r="CA16" s="23" t="s">
        <v>4844</v>
      </c>
      <c r="CB16" s="23" t="s">
        <v>4845</v>
      </c>
      <c r="CC16" s="23" t="s">
        <v>4846</v>
      </c>
      <c r="CD16" s="23" t="s">
        <v>4847</v>
      </c>
      <c r="CE16" s="23" t="s">
        <v>4848</v>
      </c>
      <c r="CF16" s="23" t="s">
        <v>4849</v>
      </c>
      <c r="CG16" s="23" t="s">
        <v>4850</v>
      </c>
      <c r="CH16" s="23" t="s">
        <v>4851</v>
      </c>
      <c r="CI16" s="23" t="s">
        <v>4852</v>
      </c>
      <c r="CJ16" s="23" t="s">
        <v>4853</v>
      </c>
      <c r="CK16" s="23" t="s">
        <v>4854</v>
      </c>
      <c r="CL16" s="23" t="s">
        <v>4855</v>
      </c>
      <c r="CM16" s="23" t="s">
        <v>4856</v>
      </c>
      <c r="CN16" s="23" t="s">
        <v>4857</v>
      </c>
      <c r="CO16" s="23" t="s">
        <v>4858</v>
      </c>
      <c r="CP16" s="23" t="s">
        <v>4859</v>
      </c>
      <c r="CQ16" s="23" t="s">
        <v>4860</v>
      </c>
      <c r="CR16" s="23" t="s">
        <v>4861</v>
      </c>
      <c r="CS16" s="23" t="s">
        <v>4862</v>
      </c>
      <c r="CT16" s="23" t="s">
        <v>4863</v>
      </c>
      <c r="CU16" s="23" t="s">
        <v>4864</v>
      </c>
      <c r="CV16" s="23" t="s">
        <v>4865</v>
      </c>
      <c r="CW16" s="23" t="s">
        <v>4866</v>
      </c>
      <c r="CX16" s="23" t="s">
        <v>4867</v>
      </c>
      <c r="CY16" s="23" t="s">
        <v>4868</v>
      </c>
      <c r="CZ16" s="23" t="s">
        <v>4869</v>
      </c>
      <c r="DA16" s="23" t="s">
        <v>4870</v>
      </c>
      <c r="DB16" s="23" t="s">
        <v>4871</v>
      </c>
      <c r="DC16" s="23" t="s">
        <v>4872</v>
      </c>
      <c r="DD16" s="23" t="s">
        <v>4873</v>
      </c>
      <c r="DE16" s="23" t="s">
        <v>4874</v>
      </c>
      <c r="DF16" s="23" t="s">
        <v>4875</v>
      </c>
      <c r="DG16" s="23" t="s">
        <v>4876</v>
      </c>
      <c r="DH16" s="23" t="s">
        <v>4877</v>
      </c>
      <c r="DI16" s="23" t="s">
        <v>4878</v>
      </c>
      <c r="DJ16" s="23" t="s">
        <v>4879</v>
      </c>
      <c r="DK16" s="23" t="s">
        <v>4880</v>
      </c>
      <c r="DL16" s="23" t="s">
        <v>4881</v>
      </c>
      <c r="DM16" s="23" t="s">
        <v>4882</v>
      </c>
      <c r="DN16" s="23" t="s">
        <v>4883</v>
      </c>
      <c r="DO16" s="23" t="s">
        <v>4884</v>
      </c>
      <c r="DP16" s="23" t="s">
        <v>4885</v>
      </c>
      <c r="DQ16" s="23" t="s">
        <v>4886</v>
      </c>
      <c r="DR16" s="23" t="s">
        <v>4887</v>
      </c>
      <c r="DS16" s="23" t="s">
        <v>4888</v>
      </c>
      <c r="DT16" s="23" t="s">
        <v>4889</v>
      </c>
      <c r="DU16" s="23" t="s">
        <v>4890</v>
      </c>
      <c r="DV16" s="23" t="s">
        <v>4891</v>
      </c>
      <c r="DW16" s="23" t="s">
        <v>4892</v>
      </c>
      <c r="DX16" s="23" t="s">
        <v>4893</v>
      </c>
      <c r="DY16" s="23" t="s">
        <v>4894</v>
      </c>
      <c r="DZ16" s="23" t="s">
        <v>4895</v>
      </c>
      <c r="EA16" s="23" t="s">
        <v>4896</v>
      </c>
      <c r="EB16" s="23" t="s">
        <v>4897</v>
      </c>
      <c r="EC16" s="23" t="s">
        <v>4898</v>
      </c>
      <c r="ED16" s="23" t="s">
        <v>4899</v>
      </c>
      <c r="EE16" s="23" t="s">
        <v>4900</v>
      </c>
      <c r="EF16" s="23" t="s">
        <v>4901</v>
      </c>
      <c r="EG16" s="23" t="s">
        <v>4902</v>
      </c>
      <c r="EH16" s="23" t="s">
        <v>4903</v>
      </c>
      <c r="EI16" s="23" t="s">
        <v>4904</v>
      </c>
      <c r="EJ16" s="23" t="s">
        <v>4905</v>
      </c>
      <c r="EK16" s="23" t="s">
        <v>4906</v>
      </c>
      <c r="EL16" s="23" t="s">
        <v>4907</v>
      </c>
      <c r="EM16" s="23" t="s">
        <v>4908</v>
      </c>
      <c r="EN16" s="23" t="s">
        <v>4909</v>
      </c>
      <c r="EO16" s="23" t="s">
        <v>4910</v>
      </c>
      <c r="EP16" s="23" t="s">
        <v>4911</v>
      </c>
      <c r="EQ16" s="23" t="s">
        <v>4912</v>
      </c>
      <c r="ER16" s="23" t="s">
        <v>4913</v>
      </c>
      <c r="ES16" s="23" t="s">
        <v>4914</v>
      </c>
      <c r="ET16" s="22">
        <v>5.705741739</v>
      </c>
      <c r="EU16" s="23" t="s">
        <v>4915</v>
      </c>
      <c r="EV16" s="23" t="s">
        <v>4916</v>
      </c>
      <c r="EW16" s="23" t="s">
        <v>4917</v>
      </c>
      <c r="EX16" s="23" t="s">
        <v>4918</v>
      </c>
      <c r="EY16" s="23" t="s">
        <v>4919</v>
      </c>
      <c r="EZ16" s="23" t="s">
        <v>4920</v>
      </c>
      <c r="FA16" s="23" t="s">
        <v>4921</v>
      </c>
      <c r="FB16" s="23" t="s">
        <v>4922</v>
      </c>
      <c r="FC16" s="23" t="s">
        <v>4923</v>
      </c>
      <c r="FD16" s="23" t="s">
        <v>4924</v>
      </c>
      <c r="FE16" s="23" t="s">
        <v>4925</v>
      </c>
      <c r="FF16" s="23" t="s">
        <v>4926</v>
      </c>
      <c r="FG16" s="23" t="s">
        <v>4927</v>
      </c>
      <c r="FH16" s="23" t="s">
        <v>4928</v>
      </c>
      <c r="FI16" s="23" t="s">
        <v>4929</v>
      </c>
      <c r="FJ16" s="23" t="s">
        <v>4930</v>
      </c>
      <c r="FK16" s="23" t="s">
        <v>4931</v>
      </c>
      <c r="FL16" s="23" t="s">
        <v>4932</v>
      </c>
      <c r="FM16" s="23" t="s">
        <v>4933</v>
      </c>
      <c r="FN16" s="23" t="s">
        <v>4934</v>
      </c>
      <c r="FO16" s="23" t="s">
        <v>4935</v>
      </c>
      <c r="FP16" s="23" t="s">
        <v>4936</v>
      </c>
      <c r="FQ16" s="23" t="s">
        <v>4937</v>
      </c>
      <c r="FR16" s="23" t="s">
        <v>4938</v>
      </c>
      <c r="FS16" s="23" t="s">
        <v>4939</v>
      </c>
      <c r="FT16" s="23" t="s">
        <v>4940</v>
      </c>
      <c r="FU16" s="23" t="s">
        <v>4941</v>
      </c>
      <c r="FV16" s="23" t="s">
        <v>4942</v>
      </c>
      <c r="FW16" s="23" t="s">
        <v>4943</v>
      </c>
      <c r="FX16" s="23" t="s">
        <v>4944</v>
      </c>
      <c r="FY16" s="23" t="s">
        <v>4945</v>
      </c>
      <c r="FZ16" s="23" t="s">
        <v>4946</v>
      </c>
      <c r="GA16" s="23" t="s">
        <v>4947</v>
      </c>
      <c r="GB16" s="23" t="s">
        <v>4948</v>
      </c>
      <c r="GC16" s="23" t="s">
        <v>4949</v>
      </c>
      <c r="GD16" s="23" t="s">
        <v>4950</v>
      </c>
      <c r="GE16" s="23" t="s">
        <v>4951</v>
      </c>
      <c r="GF16" s="23" t="s">
        <v>4952</v>
      </c>
      <c r="GG16" s="23" t="s">
        <v>4953</v>
      </c>
      <c r="GH16" s="23" t="s">
        <v>4954</v>
      </c>
      <c r="GI16" s="23" t="s">
        <v>4955</v>
      </c>
      <c r="GJ16" s="23" t="s">
        <v>4956</v>
      </c>
      <c r="GK16" s="23" t="s">
        <v>4957</v>
      </c>
      <c r="GL16" s="23" t="s">
        <v>4958</v>
      </c>
      <c r="GM16" s="23" t="s">
        <v>4959</v>
      </c>
      <c r="GN16" s="23" t="s">
        <v>4933</v>
      </c>
      <c r="GO16" s="23" t="s">
        <v>4960</v>
      </c>
      <c r="GP16" s="23" t="s">
        <v>4961</v>
      </c>
      <c r="GQ16" s="23" t="s">
        <v>4962</v>
      </c>
      <c r="GR16" s="23" t="s">
        <v>4963</v>
      </c>
      <c r="GS16" s="23" t="s">
        <v>4964</v>
      </c>
      <c r="GT16" s="23" t="s">
        <v>4965</v>
      </c>
      <c r="GU16" s="23" t="s">
        <v>4966</v>
      </c>
      <c r="GV16" s="23" t="s">
        <v>4967</v>
      </c>
      <c r="GW16" s="23" t="s">
        <v>4968</v>
      </c>
      <c r="GX16" s="23" t="s">
        <v>4969</v>
      </c>
      <c r="GY16" s="23" t="s">
        <v>4970</v>
      </c>
      <c r="GZ16" s="23" t="s">
        <v>4971</v>
      </c>
      <c r="HA16" s="23" t="s">
        <v>4972</v>
      </c>
      <c r="HB16" s="23" t="s">
        <v>4973</v>
      </c>
      <c r="HC16" s="23" t="s">
        <v>4974</v>
      </c>
      <c r="HD16" s="23" t="s">
        <v>4975</v>
      </c>
      <c r="HE16" s="23" t="s">
        <v>4976</v>
      </c>
      <c r="HF16" s="23" t="s">
        <v>4977</v>
      </c>
      <c r="HG16" s="23" t="s">
        <v>4978</v>
      </c>
      <c r="HH16" s="23" t="s">
        <v>4979</v>
      </c>
      <c r="HI16" s="23" t="s">
        <v>4980</v>
      </c>
      <c r="HJ16" s="23" t="s">
        <v>4981</v>
      </c>
      <c r="HK16" s="23" t="s">
        <v>4982</v>
      </c>
      <c r="HL16" s="23" t="s">
        <v>4983</v>
      </c>
      <c r="HM16" s="23" t="s">
        <v>4984</v>
      </c>
      <c r="HN16" s="23" t="s">
        <v>4985</v>
      </c>
      <c r="HO16" s="23" t="s">
        <v>4986</v>
      </c>
      <c r="HP16" s="23" t="s">
        <v>4987</v>
      </c>
      <c r="HQ16" s="23" t="s">
        <v>4988</v>
      </c>
      <c r="HR16" s="23" t="s">
        <v>4989</v>
      </c>
      <c r="HS16" s="23" t="s">
        <v>4990</v>
      </c>
      <c r="HT16" s="23" t="s">
        <v>4991</v>
      </c>
      <c r="HU16" s="23" t="s">
        <v>4992</v>
      </c>
      <c r="HV16" s="23" t="s">
        <v>4993</v>
      </c>
      <c r="HW16" s="23" t="s">
        <v>4994</v>
      </c>
      <c r="HX16" s="23" t="s">
        <v>4995</v>
      </c>
      <c r="HY16" s="23" t="s">
        <v>4996</v>
      </c>
      <c r="HZ16" s="23" t="s">
        <v>4997</v>
      </c>
      <c r="IA16" s="23" t="s">
        <v>4998</v>
      </c>
      <c r="IB16" s="23" t="s">
        <v>4999</v>
      </c>
      <c r="IC16" s="23" t="s">
        <v>5000</v>
      </c>
      <c r="ID16" s="23" t="s">
        <v>5001</v>
      </c>
      <c r="IE16" s="23" t="s">
        <v>5002</v>
      </c>
      <c r="IF16" s="23" t="s">
        <v>5003</v>
      </c>
      <c r="IG16" s="23" t="s">
        <v>5004</v>
      </c>
      <c r="IH16" s="23" t="s">
        <v>5005</v>
      </c>
      <c r="II16" s="23" t="s">
        <v>5006</v>
      </c>
      <c r="IJ16" s="23" t="s">
        <v>5007</v>
      </c>
      <c r="IK16" s="23" t="s">
        <v>5008</v>
      </c>
      <c r="IL16" s="23" t="s">
        <v>5009</v>
      </c>
      <c r="IM16" s="23" t="s">
        <v>5010</v>
      </c>
      <c r="IN16" s="23" t="s">
        <v>5011</v>
      </c>
      <c r="IO16" s="23" t="s">
        <v>5012</v>
      </c>
      <c r="IP16" s="23" t="s">
        <v>5013</v>
      </c>
      <c r="IQ16" s="23" t="s">
        <v>5014</v>
      </c>
      <c r="IR16" s="23" t="s">
        <v>5015</v>
      </c>
      <c r="IS16" s="23" t="s">
        <v>5016</v>
      </c>
      <c r="IT16" s="23" t="s">
        <v>5017</v>
      </c>
      <c r="IU16" s="23" t="s">
        <v>5018</v>
      </c>
      <c r="IV16" s="23" t="s">
        <v>5019</v>
      </c>
      <c r="IW16" s="23" t="s">
        <v>5020</v>
      </c>
      <c r="IX16" s="23" t="s">
        <v>5021</v>
      </c>
      <c r="IY16" s="23" t="s">
        <v>5022</v>
      </c>
      <c r="IZ16" s="23" t="s">
        <v>5023</v>
      </c>
      <c r="JA16" s="23" t="s">
        <v>5024</v>
      </c>
      <c r="JB16" s="23" t="s">
        <v>5025</v>
      </c>
      <c r="JC16" s="23" t="s">
        <v>5026</v>
      </c>
      <c r="JD16" s="23" t="s">
        <v>5027</v>
      </c>
      <c r="JE16" s="23" t="s">
        <v>5028</v>
      </c>
      <c r="JF16" s="23" t="s">
        <v>5029</v>
      </c>
      <c r="JG16" s="23" t="s">
        <v>5030</v>
      </c>
      <c r="JH16" s="23" t="s">
        <v>5031</v>
      </c>
      <c r="JI16" s="23" t="s">
        <v>5032</v>
      </c>
      <c r="JJ16" s="23" t="s">
        <v>5033</v>
      </c>
      <c r="JK16" s="23" t="s">
        <v>5034</v>
      </c>
      <c r="JL16" s="23" t="s">
        <v>5035</v>
      </c>
      <c r="JM16" s="23" t="s">
        <v>5036</v>
      </c>
      <c r="JN16" s="23" t="s">
        <v>5037</v>
      </c>
      <c r="JO16" s="23" t="s">
        <v>5038</v>
      </c>
      <c r="JP16" s="23" t="s">
        <v>5039</v>
      </c>
      <c r="JQ16" s="23" t="s">
        <v>5040</v>
      </c>
      <c r="JR16" s="23" t="s">
        <v>5041</v>
      </c>
      <c r="JS16" s="23" t="s">
        <v>5042</v>
      </c>
      <c r="JT16" s="23" t="s">
        <v>5043</v>
      </c>
      <c r="JU16" s="23" t="s">
        <v>5044</v>
      </c>
      <c r="JV16" s="23" t="s">
        <v>5045</v>
      </c>
      <c r="JW16" s="23" t="s">
        <v>5046</v>
      </c>
      <c r="JX16" s="23" t="s">
        <v>5047</v>
      </c>
      <c r="JY16" s="23" t="s">
        <v>5048</v>
      </c>
      <c r="JZ16" s="23" t="s">
        <v>5049</v>
      </c>
      <c r="KA16" s="23" t="s">
        <v>5050</v>
      </c>
      <c r="KB16" s="23" t="s">
        <v>5051</v>
      </c>
      <c r="KC16" s="23" t="s">
        <v>5052</v>
      </c>
      <c r="KD16" s="23" t="s">
        <v>5053</v>
      </c>
      <c r="KE16" s="23" t="s">
        <v>5054</v>
      </c>
      <c r="KF16" s="23" t="s">
        <v>5055</v>
      </c>
      <c r="KG16" s="23" t="s">
        <v>5001</v>
      </c>
      <c r="KH16" s="23" t="s">
        <v>5056</v>
      </c>
      <c r="KI16" s="23" t="s">
        <v>5057</v>
      </c>
      <c r="KJ16" s="23" t="s">
        <v>5058</v>
      </c>
      <c r="KK16" s="23" t="s">
        <v>5059</v>
      </c>
      <c r="KL16" s="23" t="s">
        <v>5060</v>
      </c>
      <c r="KM16" s="23" t="s">
        <v>5061</v>
      </c>
      <c r="KN16" s="23" t="s">
        <v>5062</v>
      </c>
      <c r="KO16" s="23" t="s">
        <v>5063</v>
      </c>
      <c r="KP16" s="23" t="s">
        <v>5064</v>
      </c>
      <c r="KQ16" s="23" t="s">
        <v>5065</v>
      </c>
      <c r="KR16" s="23" t="s">
        <v>5066</v>
      </c>
      <c r="KS16" s="23" t="s">
        <v>5067</v>
      </c>
      <c r="KT16" s="23" t="s">
        <v>5068</v>
      </c>
      <c r="KU16" s="23" t="s">
        <v>5069</v>
      </c>
      <c r="KV16" s="23" t="s">
        <v>5070</v>
      </c>
      <c r="KW16" s="23" t="s">
        <v>5071</v>
      </c>
      <c r="KX16" s="23" t="s">
        <v>5072</v>
      </c>
      <c r="KY16" s="23" t="s">
        <v>5073</v>
      </c>
      <c r="KZ16" s="23" t="s">
        <v>5074</v>
      </c>
      <c r="LA16" s="23" t="s">
        <v>5075</v>
      </c>
      <c r="LB16" s="23" t="s">
        <v>5076</v>
      </c>
      <c r="LC16" s="23" t="s">
        <v>5077</v>
      </c>
      <c r="LD16" s="23" t="s">
        <v>5078</v>
      </c>
      <c r="LE16" s="23" t="s">
        <v>5079</v>
      </c>
      <c r="LF16" s="23" t="s">
        <v>5080</v>
      </c>
      <c r="LG16" s="23" t="s">
        <v>5081</v>
      </c>
      <c r="LH16" s="23" t="s">
        <v>5082</v>
      </c>
      <c r="LI16" s="23" t="s">
        <v>5083</v>
      </c>
      <c r="LJ16" s="23" t="s">
        <v>5084</v>
      </c>
      <c r="LK16" s="23" t="s">
        <v>5085</v>
      </c>
      <c r="LL16" s="23" t="s">
        <v>5086</v>
      </c>
      <c r="LM16" s="23" t="s">
        <v>5087</v>
      </c>
      <c r="LN16" s="23" t="s">
        <v>5088</v>
      </c>
      <c r="LO16" s="23" t="s">
        <v>5089</v>
      </c>
      <c r="LP16" s="23" t="s">
        <v>5090</v>
      </c>
      <c r="LQ16" s="23" t="s">
        <v>5091</v>
      </c>
      <c r="LR16" s="23" t="s">
        <v>5092</v>
      </c>
      <c r="LS16" s="23" t="s">
        <v>5093</v>
      </c>
      <c r="LT16" s="23" t="s">
        <v>5094</v>
      </c>
      <c r="LU16" s="23" t="s">
        <v>5095</v>
      </c>
      <c r="LV16" s="23" t="s">
        <v>5096</v>
      </c>
      <c r="LW16" s="23" t="s">
        <v>5097</v>
      </c>
      <c r="LX16" s="23" t="s">
        <v>5098</v>
      </c>
      <c r="LY16" s="23" t="s">
        <v>5099</v>
      </c>
      <c r="LZ16" s="23" t="s">
        <v>5100</v>
      </c>
      <c r="MA16" s="23" t="s">
        <v>5101</v>
      </c>
      <c r="MB16" s="23" t="s">
        <v>5102</v>
      </c>
      <c r="MC16" s="23" t="s">
        <v>5103</v>
      </c>
      <c r="MD16" s="23" t="s">
        <v>5104</v>
      </c>
      <c r="ME16" s="23" t="s">
        <v>5105</v>
      </c>
      <c r="MF16" s="22">
        <v>5.832351373</v>
      </c>
    </row>
    <row r="17" s="22" customFormat="1" spans="1:344">
      <c r="A17" s="22" t="s">
        <v>5106</v>
      </c>
      <c r="B17" s="23" t="s">
        <v>5107</v>
      </c>
      <c r="C17" s="23" t="s">
        <v>5108</v>
      </c>
      <c r="D17" s="23" t="s">
        <v>5109</v>
      </c>
      <c r="E17" s="23" t="s">
        <v>5110</v>
      </c>
      <c r="F17" s="23" t="s">
        <v>5111</v>
      </c>
      <c r="G17" s="23" t="s">
        <v>5112</v>
      </c>
      <c r="H17" s="23" t="s">
        <v>5113</v>
      </c>
      <c r="I17" s="23" t="s">
        <v>5114</v>
      </c>
      <c r="J17" s="23" t="s">
        <v>5115</v>
      </c>
      <c r="K17" s="23" t="s">
        <v>5116</v>
      </c>
      <c r="L17" s="23" t="s">
        <v>5117</v>
      </c>
      <c r="M17" s="23" t="s">
        <v>5118</v>
      </c>
      <c r="N17" s="23" t="s">
        <v>5119</v>
      </c>
      <c r="O17" s="23" t="s">
        <v>5120</v>
      </c>
      <c r="P17" s="23" t="s">
        <v>5121</v>
      </c>
      <c r="Q17" s="23" t="s">
        <v>5122</v>
      </c>
      <c r="R17" s="23" t="s">
        <v>5123</v>
      </c>
      <c r="S17" s="23" t="s">
        <v>5124</v>
      </c>
      <c r="T17" s="23" t="s">
        <v>5125</v>
      </c>
      <c r="U17" s="23" t="s">
        <v>5126</v>
      </c>
      <c r="V17" s="23" t="s">
        <v>5127</v>
      </c>
      <c r="W17" s="23" t="s">
        <v>5128</v>
      </c>
      <c r="X17" s="23" t="s">
        <v>5129</v>
      </c>
      <c r="Y17" s="23" t="s">
        <v>5130</v>
      </c>
      <c r="Z17" s="23" t="s">
        <v>5131</v>
      </c>
      <c r="AA17" s="23" t="s">
        <v>5132</v>
      </c>
      <c r="AB17" s="23" t="s">
        <v>5118</v>
      </c>
      <c r="AC17" s="23" t="s">
        <v>5133</v>
      </c>
      <c r="AD17" s="23" t="s">
        <v>5134</v>
      </c>
      <c r="AE17" s="23" t="s">
        <v>5135</v>
      </c>
      <c r="AF17" s="23" t="s">
        <v>5136</v>
      </c>
      <c r="AG17" s="23" t="s">
        <v>5137</v>
      </c>
      <c r="AH17" s="23" t="s">
        <v>5138</v>
      </c>
      <c r="AI17" s="23" t="s">
        <v>5139</v>
      </c>
      <c r="AJ17" s="23" t="s">
        <v>5140</v>
      </c>
      <c r="AK17" s="23" t="s">
        <v>5141</v>
      </c>
      <c r="AL17" s="23" t="s">
        <v>5142</v>
      </c>
      <c r="AM17" s="23" t="s">
        <v>5143</v>
      </c>
      <c r="AN17" s="23" t="s">
        <v>5144</v>
      </c>
      <c r="AO17" s="23" t="s">
        <v>5145</v>
      </c>
      <c r="AP17" s="23" t="s">
        <v>5146</v>
      </c>
      <c r="AQ17" s="23" t="s">
        <v>5147</v>
      </c>
      <c r="AR17" s="23" t="s">
        <v>5148</v>
      </c>
      <c r="AS17" s="23" t="s">
        <v>5149</v>
      </c>
      <c r="AT17" s="23" t="s">
        <v>5150</v>
      </c>
      <c r="AU17" s="23" t="s">
        <v>5151</v>
      </c>
      <c r="AV17" s="23" t="s">
        <v>5152</v>
      </c>
      <c r="AW17" s="23" t="s">
        <v>5153</v>
      </c>
      <c r="AX17" s="23" t="s">
        <v>5154</v>
      </c>
      <c r="AY17" s="23" t="s">
        <v>5155</v>
      </c>
      <c r="AZ17" s="23" t="s">
        <v>5156</v>
      </c>
      <c r="BA17" s="23" t="s">
        <v>5157</v>
      </c>
      <c r="BB17" s="23" t="s">
        <v>5158</v>
      </c>
      <c r="BC17" s="23" t="s">
        <v>5159</v>
      </c>
      <c r="BD17" s="23" t="s">
        <v>5160</v>
      </c>
      <c r="BE17" s="23" t="s">
        <v>5161</v>
      </c>
      <c r="BF17" s="23" t="s">
        <v>5162</v>
      </c>
      <c r="BG17" s="23" t="s">
        <v>5162</v>
      </c>
      <c r="BH17" s="23" t="s">
        <v>5163</v>
      </c>
      <c r="BI17" s="23" t="s">
        <v>5164</v>
      </c>
      <c r="BJ17" s="23" t="s">
        <v>5126</v>
      </c>
      <c r="BK17" s="23" t="s">
        <v>5165</v>
      </c>
      <c r="BL17" s="23" t="s">
        <v>5138</v>
      </c>
      <c r="BM17" s="23" t="s">
        <v>5166</v>
      </c>
      <c r="BN17" s="23" t="s">
        <v>5167</v>
      </c>
      <c r="BO17" s="23" t="s">
        <v>5168</v>
      </c>
      <c r="BP17" s="23" t="s">
        <v>5169</v>
      </c>
      <c r="BQ17" s="23" t="s">
        <v>5170</v>
      </c>
      <c r="BR17" s="23" t="s">
        <v>5171</v>
      </c>
      <c r="BS17" s="23" t="s">
        <v>5172</v>
      </c>
      <c r="BT17" s="23" t="s">
        <v>5173</v>
      </c>
      <c r="BU17" s="23" t="s">
        <v>5174</v>
      </c>
      <c r="BV17" s="23" t="s">
        <v>5175</v>
      </c>
      <c r="BW17" s="23" t="s">
        <v>5176</v>
      </c>
      <c r="BX17" s="23" t="s">
        <v>5177</v>
      </c>
      <c r="BY17" s="23" t="s">
        <v>5178</v>
      </c>
      <c r="BZ17" s="23" t="s">
        <v>5179</v>
      </c>
      <c r="CA17" s="23" t="s">
        <v>5180</v>
      </c>
      <c r="CB17" s="23" t="s">
        <v>5181</v>
      </c>
      <c r="CC17" s="23" t="s">
        <v>5182</v>
      </c>
      <c r="CD17" s="23" t="s">
        <v>5183</v>
      </c>
      <c r="CE17" s="23" t="s">
        <v>5184</v>
      </c>
      <c r="CF17" s="23" t="s">
        <v>5185</v>
      </c>
      <c r="CG17" s="23" t="s">
        <v>5186</v>
      </c>
      <c r="CH17" s="23" t="s">
        <v>5187</v>
      </c>
      <c r="CI17" s="23" t="s">
        <v>5188</v>
      </c>
      <c r="CJ17" s="23" t="s">
        <v>5189</v>
      </c>
      <c r="CK17" s="23" t="s">
        <v>5190</v>
      </c>
      <c r="CL17" s="23" t="s">
        <v>5191</v>
      </c>
      <c r="CM17" s="23" t="s">
        <v>5192</v>
      </c>
      <c r="CN17" s="23" t="s">
        <v>5193</v>
      </c>
      <c r="CO17" s="23" t="s">
        <v>5194</v>
      </c>
      <c r="CP17" s="23" t="s">
        <v>5195</v>
      </c>
      <c r="CQ17" s="23" t="s">
        <v>5122</v>
      </c>
      <c r="CR17" s="23" t="s">
        <v>5196</v>
      </c>
      <c r="CS17" s="23" t="s">
        <v>5197</v>
      </c>
      <c r="CT17" s="23" t="s">
        <v>5198</v>
      </c>
      <c r="CU17" s="23" t="s">
        <v>5199</v>
      </c>
      <c r="CV17" s="23" t="s">
        <v>5200</v>
      </c>
      <c r="CW17" s="23" t="s">
        <v>5110</v>
      </c>
      <c r="CX17" s="23" t="s">
        <v>5201</v>
      </c>
      <c r="CY17" s="23" t="s">
        <v>5202</v>
      </c>
      <c r="CZ17" s="23" t="s">
        <v>5203</v>
      </c>
      <c r="DA17" s="23" t="s">
        <v>5176</v>
      </c>
      <c r="DB17" s="23" t="s">
        <v>5204</v>
      </c>
      <c r="DC17" s="23" t="s">
        <v>5205</v>
      </c>
      <c r="DD17" s="23" t="s">
        <v>5206</v>
      </c>
      <c r="DE17" s="23" t="s">
        <v>5207</v>
      </c>
      <c r="DF17" s="23" t="s">
        <v>5208</v>
      </c>
      <c r="DG17" s="23" t="s">
        <v>5209</v>
      </c>
      <c r="DH17" s="22">
        <v>5.53522814</v>
      </c>
      <c r="DI17" s="23" t="s">
        <v>5210</v>
      </c>
      <c r="DJ17" s="23" t="s">
        <v>5211</v>
      </c>
      <c r="DK17" s="23" t="s">
        <v>5212</v>
      </c>
      <c r="DL17" s="23" t="s">
        <v>5188</v>
      </c>
      <c r="DM17" s="23" t="s">
        <v>5213</v>
      </c>
      <c r="DN17" s="23" t="s">
        <v>5214</v>
      </c>
      <c r="DO17" s="23" t="s">
        <v>5215</v>
      </c>
      <c r="DP17" s="23" t="s">
        <v>5216</v>
      </c>
      <c r="DQ17" s="23" t="s">
        <v>5217</v>
      </c>
      <c r="DR17" s="23" t="s">
        <v>5218</v>
      </c>
      <c r="DS17" s="23" t="s">
        <v>5168</v>
      </c>
      <c r="DT17" s="23" t="s">
        <v>5219</v>
      </c>
      <c r="DU17" s="23" t="s">
        <v>5178</v>
      </c>
      <c r="DV17" s="23" t="s">
        <v>5220</v>
      </c>
      <c r="DW17" s="23" t="s">
        <v>5221</v>
      </c>
      <c r="DX17" s="23" t="s">
        <v>5222</v>
      </c>
      <c r="DY17" s="23" t="s">
        <v>5223</v>
      </c>
      <c r="DZ17" s="23" t="s">
        <v>5224</v>
      </c>
      <c r="EA17" s="23" t="s">
        <v>5225</v>
      </c>
      <c r="EB17" s="23" t="s">
        <v>5140</v>
      </c>
      <c r="EC17" s="23" t="s">
        <v>5216</v>
      </c>
      <c r="ED17" s="23" t="s">
        <v>5226</v>
      </c>
      <c r="EE17" s="23" t="s">
        <v>5227</v>
      </c>
      <c r="EF17" s="23" t="s">
        <v>5228</v>
      </c>
      <c r="EG17" s="23" t="s">
        <v>5229</v>
      </c>
      <c r="EH17" s="23" t="s">
        <v>5230</v>
      </c>
      <c r="EI17" s="23" t="s">
        <v>5231</v>
      </c>
      <c r="EJ17" s="23" t="s">
        <v>5232</v>
      </c>
      <c r="EK17" s="23" t="s">
        <v>5233</v>
      </c>
      <c r="EL17" s="23" t="s">
        <v>5234</v>
      </c>
      <c r="EM17" s="23" t="s">
        <v>5235</v>
      </c>
      <c r="EN17" s="23" t="s">
        <v>5236</v>
      </c>
      <c r="EO17" s="23" t="s">
        <v>5237</v>
      </c>
      <c r="EP17" s="23" t="s">
        <v>5238</v>
      </c>
      <c r="EQ17" s="23" t="s">
        <v>5239</v>
      </c>
      <c r="ER17" s="23" t="s">
        <v>5240</v>
      </c>
      <c r="ES17" s="23" t="s">
        <v>5213</v>
      </c>
      <c r="ET17" s="23" t="s">
        <v>5241</v>
      </c>
      <c r="EU17" s="23" t="s">
        <v>5242</v>
      </c>
      <c r="EV17" s="23" t="s">
        <v>5222</v>
      </c>
      <c r="EW17" s="23" t="s">
        <v>5243</v>
      </c>
      <c r="EX17" s="23" t="s">
        <v>5244</v>
      </c>
      <c r="EY17" s="23" t="s">
        <v>5245</v>
      </c>
      <c r="EZ17" s="23" t="s">
        <v>5246</v>
      </c>
      <c r="FA17" s="23" t="s">
        <v>5247</v>
      </c>
      <c r="FB17" s="23" t="s">
        <v>5248</v>
      </c>
      <c r="FC17" s="23" t="s">
        <v>5249</v>
      </c>
      <c r="FD17" s="23" t="s">
        <v>5250</v>
      </c>
      <c r="FE17" s="23" t="s">
        <v>5251</v>
      </c>
      <c r="FF17" s="23" t="s">
        <v>5213</v>
      </c>
      <c r="FG17" s="23" t="s">
        <v>5252</v>
      </c>
      <c r="FH17" s="23" t="s">
        <v>5253</v>
      </c>
      <c r="FI17" s="23" t="s">
        <v>5254</v>
      </c>
      <c r="FJ17" s="23" t="s">
        <v>5188</v>
      </c>
      <c r="FK17" s="23" t="s">
        <v>5255</v>
      </c>
      <c r="FL17" s="23" t="s">
        <v>5256</v>
      </c>
      <c r="FM17" s="23" t="s">
        <v>5237</v>
      </c>
      <c r="FN17" s="23" t="s">
        <v>5257</v>
      </c>
      <c r="FO17" s="23" t="s">
        <v>5258</v>
      </c>
      <c r="FP17" s="23" t="s">
        <v>5259</v>
      </c>
      <c r="FQ17" s="23" t="s">
        <v>5260</v>
      </c>
      <c r="FR17" s="23" t="s">
        <v>5231</v>
      </c>
      <c r="FS17" s="23" t="s">
        <v>5261</v>
      </c>
      <c r="FT17" s="23" t="s">
        <v>5262</v>
      </c>
      <c r="FU17" s="23" t="s">
        <v>5216</v>
      </c>
      <c r="FV17" s="23" t="s">
        <v>5263</v>
      </c>
      <c r="FW17" s="23" t="s">
        <v>5264</v>
      </c>
      <c r="FX17" s="23" t="s">
        <v>5232</v>
      </c>
      <c r="FY17" s="23" t="s">
        <v>5265</v>
      </c>
      <c r="FZ17" s="23" t="s">
        <v>5266</v>
      </c>
      <c r="GA17" s="23" t="s">
        <v>5267</v>
      </c>
      <c r="GB17" s="23" t="s">
        <v>5268</v>
      </c>
      <c r="GC17" s="23" t="s">
        <v>5269</v>
      </c>
      <c r="GD17" s="23" t="s">
        <v>5252</v>
      </c>
      <c r="GE17" s="23" t="s">
        <v>5219</v>
      </c>
      <c r="GF17" s="23" t="s">
        <v>5270</v>
      </c>
      <c r="GG17" s="23" t="s">
        <v>5261</v>
      </c>
      <c r="GH17" s="23" t="s">
        <v>5271</v>
      </c>
      <c r="GI17" s="23" t="s">
        <v>5272</v>
      </c>
      <c r="GJ17" s="23" t="s">
        <v>5273</v>
      </c>
      <c r="GK17" s="23" t="s">
        <v>5274</v>
      </c>
      <c r="GL17" s="23" t="s">
        <v>5275</v>
      </c>
      <c r="GM17" s="23" t="s">
        <v>5203</v>
      </c>
      <c r="GN17" s="23" t="s">
        <v>5276</v>
      </c>
      <c r="GO17" s="23" t="s">
        <v>5277</v>
      </c>
      <c r="GP17" s="23" t="s">
        <v>5278</v>
      </c>
      <c r="GQ17" s="23" t="s">
        <v>5279</v>
      </c>
      <c r="GR17" s="23" t="s">
        <v>5280</v>
      </c>
      <c r="GS17" s="23" t="s">
        <v>5281</v>
      </c>
      <c r="GT17" s="23" t="s">
        <v>5282</v>
      </c>
      <c r="GU17" s="23" t="s">
        <v>5283</v>
      </c>
      <c r="GV17" s="23" t="s">
        <v>5213</v>
      </c>
      <c r="GW17" s="23" t="s">
        <v>5284</v>
      </c>
      <c r="GX17" s="23" t="s">
        <v>5285</v>
      </c>
      <c r="GY17" s="23" t="s">
        <v>5286</v>
      </c>
      <c r="GZ17" s="23" t="s">
        <v>5287</v>
      </c>
      <c r="HA17" s="23" t="s">
        <v>5288</v>
      </c>
      <c r="HB17" s="23" t="s">
        <v>5289</v>
      </c>
      <c r="HC17" s="23" t="s">
        <v>5290</v>
      </c>
      <c r="HD17" s="23" t="s">
        <v>5291</v>
      </c>
      <c r="HE17" s="23" t="s">
        <v>5292</v>
      </c>
      <c r="HF17" s="23" t="s">
        <v>5293</v>
      </c>
      <c r="HG17" s="23" t="s">
        <v>5294</v>
      </c>
      <c r="HH17" s="23" t="s">
        <v>5295</v>
      </c>
      <c r="HI17" s="23" t="s">
        <v>5296</v>
      </c>
      <c r="HJ17" s="23" t="s">
        <v>5297</v>
      </c>
      <c r="HK17" s="23" t="s">
        <v>5298</v>
      </c>
      <c r="HL17" s="23" t="s">
        <v>5299</v>
      </c>
      <c r="HM17" s="23" t="s">
        <v>5300</v>
      </c>
      <c r="HN17" s="23" t="s">
        <v>5301</v>
      </c>
      <c r="HO17" s="23" t="s">
        <v>5302</v>
      </c>
      <c r="HP17" s="23" t="s">
        <v>5303</v>
      </c>
      <c r="HQ17" s="23" t="s">
        <v>5304</v>
      </c>
      <c r="HR17" s="23" t="s">
        <v>5305</v>
      </c>
      <c r="HS17" s="23" t="s">
        <v>5306</v>
      </c>
      <c r="HT17" s="23" t="s">
        <v>5307</v>
      </c>
      <c r="HU17" s="23" t="s">
        <v>5308</v>
      </c>
      <c r="HV17" s="23" t="s">
        <v>5309</v>
      </c>
      <c r="HW17" s="23" t="s">
        <v>5310</v>
      </c>
      <c r="HX17" s="23" t="s">
        <v>5311</v>
      </c>
      <c r="HY17" s="23" t="s">
        <v>5312</v>
      </c>
      <c r="HZ17" s="23" t="s">
        <v>5313</v>
      </c>
      <c r="IA17" s="23" t="s">
        <v>5314</v>
      </c>
      <c r="IB17" s="23" t="s">
        <v>5315</v>
      </c>
      <c r="IC17" s="23" t="s">
        <v>5316</v>
      </c>
      <c r="ID17" s="23" t="s">
        <v>5317</v>
      </c>
      <c r="IE17" s="23" t="s">
        <v>5318</v>
      </c>
      <c r="IF17" s="23" t="s">
        <v>5319</v>
      </c>
      <c r="IG17" s="23" t="s">
        <v>5320</v>
      </c>
      <c r="IH17" s="23" t="s">
        <v>5321</v>
      </c>
      <c r="II17" s="23" t="s">
        <v>5322</v>
      </c>
      <c r="IJ17" s="23" t="s">
        <v>5323</v>
      </c>
      <c r="IK17" s="23" t="s">
        <v>5324</v>
      </c>
      <c r="IL17" s="23" t="s">
        <v>5325</v>
      </c>
      <c r="IM17" s="23" t="s">
        <v>5326</v>
      </c>
      <c r="IN17" s="23" t="s">
        <v>5327</v>
      </c>
      <c r="IO17" s="23" t="s">
        <v>5328</v>
      </c>
      <c r="IP17" s="23" t="s">
        <v>5329</v>
      </c>
      <c r="IQ17" s="23" t="s">
        <v>5330</v>
      </c>
      <c r="IR17" s="23" t="s">
        <v>5331</v>
      </c>
      <c r="IS17" s="23" t="s">
        <v>5332</v>
      </c>
      <c r="IT17" s="23" t="s">
        <v>5333</v>
      </c>
      <c r="IU17" s="23" t="s">
        <v>5334</v>
      </c>
      <c r="IV17" s="23" t="s">
        <v>5335</v>
      </c>
      <c r="IW17" s="23" t="s">
        <v>5336</v>
      </c>
      <c r="IX17" s="23" t="s">
        <v>5337</v>
      </c>
      <c r="IY17" s="23" t="s">
        <v>5338</v>
      </c>
      <c r="IZ17" s="23" t="s">
        <v>5339</v>
      </c>
      <c r="JA17" s="23" t="s">
        <v>5340</v>
      </c>
      <c r="JB17" s="23" t="s">
        <v>5341</v>
      </c>
      <c r="JC17" s="23" t="s">
        <v>5342</v>
      </c>
      <c r="JD17" s="23" t="s">
        <v>5343</v>
      </c>
      <c r="JE17" s="23" t="s">
        <v>5344</v>
      </c>
      <c r="JF17" s="23" t="s">
        <v>5345</v>
      </c>
      <c r="JG17" s="23" t="s">
        <v>5346</v>
      </c>
      <c r="JH17" s="23" t="s">
        <v>5347</v>
      </c>
      <c r="JI17" s="23" t="s">
        <v>5348</v>
      </c>
      <c r="JJ17" s="23" t="s">
        <v>5349</v>
      </c>
      <c r="JK17" s="23" t="s">
        <v>5350</v>
      </c>
      <c r="JL17" s="23" t="s">
        <v>5351</v>
      </c>
      <c r="JM17" s="23" t="s">
        <v>5352</v>
      </c>
      <c r="JN17" s="23" t="s">
        <v>5353</v>
      </c>
      <c r="JO17" s="23" t="s">
        <v>5354</v>
      </c>
      <c r="JP17" s="23" t="s">
        <v>5355</v>
      </c>
      <c r="JQ17" s="23" t="s">
        <v>5356</v>
      </c>
      <c r="JR17" s="23" t="s">
        <v>5357</v>
      </c>
      <c r="JS17" s="23" t="s">
        <v>5358</v>
      </c>
      <c r="JT17" s="23" t="s">
        <v>5359</v>
      </c>
      <c r="JU17" s="23" t="s">
        <v>5360</v>
      </c>
      <c r="JV17" s="23" t="s">
        <v>5361</v>
      </c>
      <c r="JW17" s="23" t="s">
        <v>5362</v>
      </c>
      <c r="JX17" s="23" t="s">
        <v>5363</v>
      </c>
      <c r="JY17" s="23" t="s">
        <v>5364</v>
      </c>
      <c r="JZ17" s="23" t="s">
        <v>5365</v>
      </c>
      <c r="KA17" s="23" t="s">
        <v>5366</v>
      </c>
      <c r="KB17" s="23" t="s">
        <v>5367</v>
      </c>
      <c r="KC17" s="22">
        <v>5.610875693</v>
      </c>
      <c r="KD17" s="23" t="s">
        <v>5368</v>
      </c>
      <c r="KE17" s="23" t="s">
        <v>5369</v>
      </c>
      <c r="KF17" s="23" t="s">
        <v>5370</v>
      </c>
      <c r="KG17" s="23" t="s">
        <v>5371</v>
      </c>
      <c r="KH17" s="23" t="s">
        <v>5372</v>
      </c>
      <c r="KI17" s="23" t="s">
        <v>5373</v>
      </c>
      <c r="KJ17" s="23" t="s">
        <v>5374</v>
      </c>
      <c r="KK17" s="23" t="s">
        <v>5375</v>
      </c>
      <c r="KL17" s="23" t="s">
        <v>5376</v>
      </c>
      <c r="KM17" s="23" t="s">
        <v>5377</v>
      </c>
      <c r="KN17" s="23" t="s">
        <v>5378</v>
      </c>
      <c r="KO17" s="23" t="s">
        <v>5379</v>
      </c>
      <c r="KP17" s="23" t="s">
        <v>5380</v>
      </c>
      <c r="KQ17" s="23" t="s">
        <v>5381</v>
      </c>
      <c r="KR17" s="23" t="s">
        <v>5382</v>
      </c>
      <c r="KS17" s="23" t="s">
        <v>5383</v>
      </c>
      <c r="KT17" s="23" t="s">
        <v>5384</v>
      </c>
      <c r="KU17" s="23" t="s">
        <v>5385</v>
      </c>
      <c r="KV17" s="23" t="s">
        <v>5386</v>
      </c>
      <c r="KW17" s="23" t="s">
        <v>5387</v>
      </c>
      <c r="KX17" s="23" t="s">
        <v>5388</v>
      </c>
      <c r="KY17" s="23" t="s">
        <v>5389</v>
      </c>
      <c r="KZ17" s="23" t="s">
        <v>5390</v>
      </c>
      <c r="LA17" s="23" t="s">
        <v>5391</v>
      </c>
      <c r="LB17" s="23" t="s">
        <v>5392</v>
      </c>
      <c r="LC17" s="23" t="s">
        <v>5393</v>
      </c>
      <c r="LD17" s="23" t="s">
        <v>5394</v>
      </c>
      <c r="LE17" s="23" t="s">
        <v>5395</v>
      </c>
      <c r="LF17" s="23" t="s">
        <v>5396</v>
      </c>
      <c r="LG17" s="23" t="s">
        <v>5397</v>
      </c>
      <c r="LH17" s="23" t="s">
        <v>5398</v>
      </c>
      <c r="LI17" s="23" t="s">
        <v>5399</v>
      </c>
      <c r="LJ17" s="23" t="s">
        <v>5400</v>
      </c>
      <c r="LK17" s="23" t="s">
        <v>5401</v>
      </c>
      <c r="LL17" s="23" t="s">
        <v>5402</v>
      </c>
      <c r="LM17" s="23" t="s">
        <v>5403</v>
      </c>
      <c r="LN17" s="23" t="s">
        <v>5404</v>
      </c>
      <c r="LO17" s="23" t="s">
        <v>5405</v>
      </c>
      <c r="LP17" s="23" t="s">
        <v>5406</v>
      </c>
      <c r="LQ17" s="23" t="s">
        <v>5407</v>
      </c>
      <c r="LR17" s="23" t="s">
        <v>5408</v>
      </c>
      <c r="LS17" s="23" t="s">
        <v>5409</v>
      </c>
      <c r="LT17" s="23" t="s">
        <v>5410</v>
      </c>
      <c r="LU17" s="23" t="s">
        <v>5411</v>
      </c>
      <c r="LV17" s="23" t="s">
        <v>5412</v>
      </c>
      <c r="LW17" s="23" t="s">
        <v>5413</v>
      </c>
      <c r="LX17" s="23" t="s">
        <v>5414</v>
      </c>
      <c r="LY17" s="23" t="s">
        <v>5415</v>
      </c>
      <c r="LZ17" s="23" t="s">
        <v>5416</v>
      </c>
      <c r="MA17" s="23" t="s">
        <v>5417</v>
      </c>
      <c r="MB17" s="23" t="s">
        <v>5418</v>
      </c>
      <c r="MC17" s="23" t="s">
        <v>5419</v>
      </c>
      <c r="MD17" s="23" t="s">
        <v>5420</v>
      </c>
      <c r="ME17" s="23" t="s">
        <v>5421</v>
      </c>
      <c r="MF17" s="23" t="s">
        <v>5422</v>
      </c>
    </row>
    <row r="18" s="22" customFormat="1" spans="1:344">
      <c r="A18" s="22" t="s">
        <v>5423</v>
      </c>
      <c r="B18" s="23" t="s">
        <v>5424</v>
      </c>
      <c r="C18" s="23" t="s">
        <v>5425</v>
      </c>
      <c r="D18" s="23" t="s">
        <v>5426</v>
      </c>
      <c r="E18" s="23" t="s">
        <v>5427</v>
      </c>
      <c r="F18" s="23" t="s">
        <v>5428</v>
      </c>
      <c r="G18" s="23" t="s">
        <v>5429</v>
      </c>
      <c r="H18" s="23" t="s">
        <v>5430</v>
      </c>
      <c r="I18" s="23" t="s">
        <v>5431</v>
      </c>
      <c r="J18" s="23" t="s">
        <v>5432</v>
      </c>
      <c r="K18" s="23" t="s">
        <v>5433</v>
      </c>
      <c r="L18" s="23" t="s">
        <v>5434</v>
      </c>
      <c r="M18" s="23" t="s">
        <v>5435</v>
      </c>
      <c r="N18" s="23" t="s">
        <v>5436</v>
      </c>
      <c r="O18" s="23" t="s">
        <v>5437</v>
      </c>
      <c r="P18" s="23" t="s">
        <v>5438</v>
      </c>
      <c r="Q18" s="23" t="s">
        <v>5439</v>
      </c>
      <c r="R18" s="23" t="s">
        <v>5440</v>
      </c>
      <c r="S18" s="23" t="s">
        <v>5441</v>
      </c>
      <c r="T18" s="23" t="s">
        <v>5442</v>
      </c>
      <c r="U18" s="23" t="s">
        <v>5443</v>
      </c>
      <c r="V18" s="23" t="s">
        <v>5444</v>
      </c>
      <c r="W18" s="23" t="s">
        <v>5445</v>
      </c>
      <c r="X18" s="23" t="s">
        <v>5446</v>
      </c>
      <c r="Y18" s="23" t="s">
        <v>5447</v>
      </c>
      <c r="Z18" s="23" t="s">
        <v>5448</v>
      </c>
      <c r="AA18" s="23" t="s">
        <v>5449</v>
      </c>
      <c r="AB18" s="23" t="s">
        <v>5450</v>
      </c>
      <c r="AC18" s="23" t="s">
        <v>5451</v>
      </c>
      <c r="AD18" s="23" t="s">
        <v>5452</v>
      </c>
      <c r="AE18" s="23" t="s">
        <v>5453</v>
      </c>
      <c r="AF18" s="23" t="s">
        <v>5454</v>
      </c>
      <c r="AG18" s="23" t="s">
        <v>5455</v>
      </c>
      <c r="AH18" s="23" t="s">
        <v>5456</v>
      </c>
      <c r="AI18" s="23" t="s">
        <v>5457</v>
      </c>
      <c r="AJ18" s="23" t="s">
        <v>5458</v>
      </c>
      <c r="AK18" s="23" t="s">
        <v>5459</v>
      </c>
      <c r="AL18" s="23" t="s">
        <v>5460</v>
      </c>
      <c r="AM18" s="23" t="s">
        <v>5461</v>
      </c>
      <c r="AN18" s="23" t="s">
        <v>5462</v>
      </c>
      <c r="AO18" s="23" t="s">
        <v>5463</v>
      </c>
      <c r="AP18" s="23" t="s">
        <v>5464</v>
      </c>
      <c r="AQ18" s="23" t="s">
        <v>5465</v>
      </c>
      <c r="AR18" s="23" t="s">
        <v>5466</v>
      </c>
      <c r="AS18" s="23" t="s">
        <v>5467</v>
      </c>
      <c r="AT18" s="23" t="s">
        <v>5468</v>
      </c>
      <c r="AU18" s="23" t="s">
        <v>5469</v>
      </c>
      <c r="AV18" s="23" t="s">
        <v>5470</v>
      </c>
      <c r="AW18" s="23" t="s">
        <v>5471</v>
      </c>
      <c r="AX18" s="23" t="s">
        <v>5472</v>
      </c>
      <c r="AY18" s="23" t="s">
        <v>5473</v>
      </c>
      <c r="AZ18" s="23" t="s">
        <v>5474</v>
      </c>
      <c r="BA18" s="23" t="s">
        <v>5475</v>
      </c>
      <c r="BB18" s="23" t="s">
        <v>5476</v>
      </c>
      <c r="BC18" s="23" t="s">
        <v>5477</v>
      </c>
      <c r="BD18" s="23" t="s">
        <v>5478</v>
      </c>
      <c r="BE18" s="22">
        <v>5.610650087</v>
      </c>
      <c r="BF18" s="23" t="s">
        <v>5479</v>
      </c>
      <c r="BG18" s="23" t="s">
        <v>5480</v>
      </c>
      <c r="BH18" s="23" t="s">
        <v>5481</v>
      </c>
      <c r="BI18" s="23" t="s">
        <v>5482</v>
      </c>
      <c r="BJ18" s="23" t="s">
        <v>5483</v>
      </c>
      <c r="BK18" s="23" t="s">
        <v>5484</v>
      </c>
      <c r="BL18" s="23" t="s">
        <v>5485</v>
      </c>
      <c r="BM18" s="23" t="s">
        <v>5486</v>
      </c>
      <c r="BN18" s="22">
        <v>5.875485445</v>
      </c>
      <c r="BO18" s="23" t="s">
        <v>5487</v>
      </c>
      <c r="BP18" s="23" t="s">
        <v>5488</v>
      </c>
      <c r="BQ18" s="23" t="s">
        <v>5489</v>
      </c>
      <c r="BR18" s="23" t="s">
        <v>5490</v>
      </c>
      <c r="BS18" s="23" t="s">
        <v>5491</v>
      </c>
      <c r="BT18" s="23" t="s">
        <v>5492</v>
      </c>
      <c r="BU18" s="23" t="s">
        <v>5493</v>
      </c>
      <c r="BV18" s="23" t="s">
        <v>5494</v>
      </c>
      <c r="BW18" s="23" t="s">
        <v>5495</v>
      </c>
      <c r="BX18" s="23" t="s">
        <v>5496</v>
      </c>
      <c r="BY18" s="23" t="s">
        <v>5497</v>
      </c>
      <c r="BZ18" s="23" t="s">
        <v>5498</v>
      </c>
      <c r="CA18" s="23" t="s">
        <v>5499</v>
      </c>
      <c r="CB18" s="23" t="s">
        <v>5500</v>
      </c>
      <c r="CC18" s="23" t="s">
        <v>5501</v>
      </c>
      <c r="CD18" s="23" t="s">
        <v>5502</v>
      </c>
      <c r="CE18" s="23" t="s">
        <v>5503</v>
      </c>
      <c r="CF18" s="23" t="s">
        <v>5504</v>
      </c>
      <c r="CG18" s="23" t="s">
        <v>5505</v>
      </c>
      <c r="CH18" s="23" t="s">
        <v>5506</v>
      </c>
      <c r="CI18" s="23" t="s">
        <v>5507</v>
      </c>
      <c r="CJ18" s="23" t="s">
        <v>5508</v>
      </c>
      <c r="CK18" s="23" t="s">
        <v>5509</v>
      </c>
      <c r="CL18" s="23" t="s">
        <v>5510</v>
      </c>
      <c r="CM18" s="23" t="s">
        <v>5511</v>
      </c>
      <c r="CN18" s="23" t="s">
        <v>5512</v>
      </c>
      <c r="CO18" s="23" t="s">
        <v>5513</v>
      </c>
      <c r="CP18" s="23" t="s">
        <v>5514</v>
      </c>
      <c r="CQ18" s="23" t="s">
        <v>5515</v>
      </c>
      <c r="CR18" s="22">
        <v>5.492600513</v>
      </c>
      <c r="CS18" s="23" t="s">
        <v>5516</v>
      </c>
      <c r="CT18" s="23" t="s">
        <v>5517</v>
      </c>
      <c r="CU18" s="23" t="s">
        <v>5518</v>
      </c>
      <c r="CV18" s="23" t="s">
        <v>5519</v>
      </c>
      <c r="CW18" s="23" t="s">
        <v>5520</v>
      </c>
      <c r="CX18" s="23" t="s">
        <v>5521</v>
      </c>
      <c r="CY18" s="23" t="s">
        <v>5522</v>
      </c>
      <c r="CZ18" s="23" t="s">
        <v>5523</v>
      </c>
      <c r="DA18" s="23" t="s">
        <v>5524</v>
      </c>
      <c r="DB18" s="23" t="s">
        <v>5525</v>
      </c>
      <c r="DC18" s="23" t="s">
        <v>5526</v>
      </c>
      <c r="DD18" s="23" t="s">
        <v>5527</v>
      </c>
      <c r="DE18" s="23" t="s">
        <v>5528</v>
      </c>
      <c r="DF18" s="23" t="s">
        <v>5529</v>
      </c>
      <c r="DG18" s="23" t="s">
        <v>5530</v>
      </c>
      <c r="DH18" s="23" t="s">
        <v>5531</v>
      </c>
      <c r="DI18" s="23" t="s">
        <v>5532</v>
      </c>
      <c r="DJ18" s="23" t="s">
        <v>5533</v>
      </c>
      <c r="DK18" s="23" t="s">
        <v>5534</v>
      </c>
      <c r="DL18" s="23" t="s">
        <v>5535</v>
      </c>
      <c r="DM18" s="23" t="s">
        <v>5536</v>
      </c>
      <c r="DN18" s="23" t="s">
        <v>5537</v>
      </c>
      <c r="DO18" s="23" t="s">
        <v>5538</v>
      </c>
      <c r="DP18" s="23" t="s">
        <v>5539</v>
      </c>
      <c r="DQ18" s="23" t="s">
        <v>5540</v>
      </c>
      <c r="DR18" s="23" t="s">
        <v>5541</v>
      </c>
      <c r="DS18" s="23" t="s">
        <v>5542</v>
      </c>
      <c r="DT18" s="23" t="s">
        <v>5543</v>
      </c>
      <c r="DU18" s="23" t="s">
        <v>5544</v>
      </c>
      <c r="DV18" s="23" t="s">
        <v>5545</v>
      </c>
      <c r="DW18" s="23" t="s">
        <v>5546</v>
      </c>
      <c r="DX18" s="23" t="s">
        <v>5547</v>
      </c>
      <c r="DY18" s="23" t="s">
        <v>5548</v>
      </c>
      <c r="DZ18" s="23" t="s">
        <v>5549</v>
      </c>
      <c r="EA18" s="23" t="s">
        <v>5550</v>
      </c>
      <c r="EB18" s="23" t="s">
        <v>5551</v>
      </c>
      <c r="EC18" s="23" t="s">
        <v>5552</v>
      </c>
      <c r="ED18" s="23" t="s">
        <v>5553</v>
      </c>
      <c r="EE18" s="23" t="s">
        <v>5554</v>
      </c>
      <c r="EF18" s="23" t="s">
        <v>5555</v>
      </c>
      <c r="EG18" s="22">
        <v>5.692212599</v>
      </c>
      <c r="EH18" s="23" t="s">
        <v>5556</v>
      </c>
      <c r="EI18" s="23" t="s">
        <v>5557</v>
      </c>
      <c r="EJ18" s="23" t="s">
        <v>5558</v>
      </c>
      <c r="EK18" s="23" t="s">
        <v>5468</v>
      </c>
      <c r="EL18" s="23" t="s">
        <v>5559</v>
      </c>
      <c r="EM18" s="23" t="s">
        <v>5560</v>
      </c>
      <c r="EN18" s="23" t="s">
        <v>5446</v>
      </c>
      <c r="EO18" s="23" t="s">
        <v>5561</v>
      </c>
      <c r="EP18" s="23" t="s">
        <v>5562</v>
      </c>
      <c r="EQ18" s="23" t="s">
        <v>5563</v>
      </c>
      <c r="ER18" s="23" t="s">
        <v>5564</v>
      </c>
      <c r="ES18" s="23" t="s">
        <v>5565</v>
      </c>
      <c r="ET18" s="23" t="s">
        <v>5566</v>
      </c>
      <c r="EU18" s="23" t="s">
        <v>5567</v>
      </c>
      <c r="EV18" s="23" t="s">
        <v>5568</v>
      </c>
      <c r="EW18" s="23" t="s">
        <v>5569</v>
      </c>
      <c r="EX18" s="23" t="s">
        <v>5532</v>
      </c>
      <c r="EY18" s="23" t="s">
        <v>5570</v>
      </c>
      <c r="EZ18" s="23" t="s">
        <v>5571</v>
      </c>
      <c r="FA18" s="23" t="s">
        <v>5572</v>
      </c>
      <c r="FB18" s="23" t="s">
        <v>5559</v>
      </c>
      <c r="FC18" s="23" t="s">
        <v>5573</v>
      </c>
      <c r="FD18" s="23" t="s">
        <v>5574</v>
      </c>
      <c r="FE18" s="23" t="s">
        <v>5575</v>
      </c>
      <c r="FF18" s="23" t="s">
        <v>5576</v>
      </c>
      <c r="FG18" s="23" t="s">
        <v>5577</v>
      </c>
      <c r="FH18" s="23" t="s">
        <v>5578</v>
      </c>
      <c r="FI18" s="23" t="s">
        <v>5579</v>
      </c>
      <c r="FJ18" s="23" t="s">
        <v>5580</v>
      </c>
      <c r="FK18" s="23" t="s">
        <v>5581</v>
      </c>
      <c r="FL18" s="23" t="s">
        <v>5582</v>
      </c>
      <c r="FM18" s="23" t="s">
        <v>5583</v>
      </c>
      <c r="FN18" s="23" t="s">
        <v>5584</v>
      </c>
      <c r="FO18" s="23" t="s">
        <v>5585</v>
      </c>
      <c r="FP18" s="23" t="s">
        <v>5586</v>
      </c>
      <c r="FQ18" s="23" t="s">
        <v>5587</v>
      </c>
      <c r="FR18" s="23" t="s">
        <v>5588</v>
      </c>
      <c r="FS18" s="23" t="s">
        <v>5589</v>
      </c>
      <c r="FT18" s="23" t="s">
        <v>5590</v>
      </c>
      <c r="FU18" s="23" t="s">
        <v>5591</v>
      </c>
      <c r="FV18" s="23" t="s">
        <v>5592</v>
      </c>
      <c r="FW18" s="23" t="s">
        <v>5593</v>
      </c>
      <c r="FX18" s="23" t="s">
        <v>5594</v>
      </c>
      <c r="FY18" s="23" t="s">
        <v>5595</v>
      </c>
      <c r="FZ18" s="23" t="s">
        <v>5596</v>
      </c>
      <c r="GA18" s="23" t="s">
        <v>5597</v>
      </c>
      <c r="GB18" s="23" t="s">
        <v>5598</v>
      </c>
      <c r="GC18" s="23" t="s">
        <v>5599</v>
      </c>
      <c r="GD18" s="23" t="s">
        <v>5600</v>
      </c>
      <c r="GE18" s="23" t="s">
        <v>5601</v>
      </c>
      <c r="GF18" s="23" t="s">
        <v>5602</v>
      </c>
      <c r="GG18" s="23" t="s">
        <v>5603</v>
      </c>
      <c r="GH18" s="23" t="s">
        <v>5604</v>
      </c>
      <c r="GI18" s="23" t="s">
        <v>5605</v>
      </c>
      <c r="GJ18" s="23" t="s">
        <v>5606</v>
      </c>
      <c r="GK18" s="23" t="s">
        <v>5607</v>
      </c>
      <c r="GL18" s="23" t="s">
        <v>5608</v>
      </c>
      <c r="GM18" s="23" t="s">
        <v>5609</v>
      </c>
      <c r="GN18" s="23" t="s">
        <v>5610</v>
      </c>
      <c r="GO18" s="23" t="s">
        <v>5611</v>
      </c>
      <c r="GP18" s="23" t="s">
        <v>5612</v>
      </c>
      <c r="GQ18" s="23" t="s">
        <v>5613</v>
      </c>
      <c r="GR18" s="23" t="s">
        <v>5614</v>
      </c>
      <c r="GS18" s="23" t="s">
        <v>5615</v>
      </c>
      <c r="GT18" s="23" t="s">
        <v>5616</v>
      </c>
      <c r="GU18" s="23" t="s">
        <v>5617</v>
      </c>
      <c r="GV18" s="23" t="s">
        <v>5618</v>
      </c>
      <c r="GW18" s="23" t="s">
        <v>5619</v>
      </c>
      <c r="GX18" s="23" t="s">
        <v>5620</v>
      </c>
      <c r="GY18" s="23" t="s">
        <v>5621</v>
      </c>
      <c r="GZ18" s="23" t="s">
        <v>5622</v>
      </c>
      <c r="HA18" s="23" t="s">
        <v>5623</v>
      </c>
      <c r="HB18" s="23" t="s">
        <v>5624</v>
      </c>
      <c r="HC18" s="23" t="s">
        <v>5625</v>
      </c>
      <c r="HD18" s="23" t="s">
        <v>5626</v>
      </c>
      <c r="HE18" s="23" t="s">
        <v>5627</v>
      </c>
      <c r="HF18" s="23" t="s">
        <v>5628</v>
      </c>
      <c r="HG18" s="23" t="s">
        <v>5629</v>
      </c>
      <c r="HH18" s="23" t="s">
        <v>5630</v>
      </c>
      <c r="HI18" s="23" t="s">
        <v>5631</v>
      </c>
      <c r="HJ18" s="23" t="s">
        <v>5632</v>
      </c>
      <c r="HK18" s="23" t="s">
        <v>5633</v>
      </c>
      <c r="HL18" s="23" t="s">
        <v>5634</v>
      </c>
      <c r="HM18" s="23" t="s">
        <v>5635</v>
      </c>
      <c r="HN18" s="23" t="s">
        <v>5636</v>
      </c>
      <c r="HO18" s="23" t="s">
        <v>5637</v>
      </c>
      <c r="HP18" s="23" t="s">
        <v>5638</v>
      </c>
      <c r="HQ18" s="23" t="s">
        <v>5639</v>
      </c>
      <c r="HR18" s="23" t="s">
        <v>5640</v>
      </c>
      <c r="HS18" s="23" t="s">
        <v>5641</v>
      </c>
      <c r="HT18" s="23" t="s">
        <v>5642</v>
      </c>
      <c r="HU18" s="23" t="s">
        <v>5643</v>
      </c>
      <c r="HV18" s="23" t="s">
        <v>5644</v>
      </c>
      <c r="HW18" s="23" t="s">
        <v>5645</v>
      </c>
      <c r="HX18" s="23" t="s">
        <v>5646</v>
      </c>
      <c r="HY18" s="23" t="s">
        <v>5647</v>
      </c>
      <c r="HZ18" s="23" t="s">
        <v>5648</v>
      </c>
      <c r="IA18" s="23" t="s">
        <v>5649</v>
      </c>
      <c r="IB18" s="23" t="s">
        <v>5650</v>
      </c>
      <c r="IC18" s="23" t="s">
        <v>5651</v>
      </c>
      <c r="ID18" s="23" t="s">
        <v>5652</v>
      </c>
      <c r="IE18" s="23" t="s">
        <v>5653</v>
      </c>
      <c r="IF18" s="23" t="s">
        <v>5654</v>
      </c>
      <c r="IG18" s="23" t="s">
        <v>5655</v>
      </c>
      <c r="IH18" s="23" t="s">
        <v>5656</v>
      </c>
      <c r="II18" s="23" t="s">
        <v>5657</v>
      </c>
      <c r="IJ18" s="23" t="s">
        <v>5658</v>
      </c>
      <c r="IK18" s="23" t="s">
        <v>5659</v>
      </c>
      <c r="IL18" s="23" t="s">
        <v>5660</v>
      </c>
      <c r="IM18" s="23" t="s">
        <v>5661</v>
      </c>
      <c r="IN18" s="23" t="s">
        <v>5662</v>
      </c>
      <c r="IO18" s="23" t="s">
        <v>5663</v>
      </c>
      <c r="IP18" s="23" t="s">
        <v>5664</v>
      </c>
      <c r="IQ18" s="23" t="s">
        <v>5665</v>
      </c>
      <c r="IR18" s="23" t="s">
        <v>5666</v>
      </c>
      <c r="IS18" s="23" t="s">
        <v>5667</v>
      </c>
      <c r="IT18" s="23" t="s">
        <v>5668</v>
      </c>
      <c r="IU18" s="23" t="s">
        <v>5669</v>
      </c>
      <c r="IV18" s="23" t="s">
        <v>5670</v>
      </c>
      <c r="IW18" s="23" t="s">
        <v>5671</v>
      </c>
      <c r="IX18" s="23" t="s">
        <v>5672</v>
      </c>
      <c r="IY18" s="22">
        <v>5.361385652</v>
      </c>
      <c r="IZ18" s="23" t="s">
        <v>5673</v>
      </c>
      <c r="JA18" s="23" t="s">
        <v>5674</v>
      </c>
      <c r="JB18" s="23" t="s">
        <v>5675</v>
      </c>
      <c r="JC18" s="23" t="s">
        <v>5676</v>
      </c>
      <c r="JD18" s="23" t="s">
        <v>5677</v>
      </c>
      <c r="JE18" s="23" t="s">
        <v>5678</v>
      </c>
      <c r="JF18" s="23" t="s">
        <v>5679</v>
      </c>
      <c r="JG18" s="23" t="s">
        <v>5680</v>
      </c>
      <c r="JH18" s="23" t="s">
        <v>5681</v>
      </c>
      <c r="JI18" s="23" t="s">
        <v>5682</v>
      </c>
      <c r="JJ18" s="23" t="s">
        <v>5683</v>
      </c>
      <c r="JK18" s="23" t="s">
        <v>5684</v>
      </c>
      <c r="JL18" s="23" t="s">
        <v>5685</v>
      </c>
      <c r="JM18" s="23" t="s">
        <v>5686</v>
      </c>
      <c r="JN18" s="23" t="s">
        <v>5687</v>
      </c>
      <c r="JO18" s="23" t="s">
        <v>5688</v>
      </c>
      <c r="JP18" s="22">
        <v>5.683993543</v>
      </c>
      <c r="JQ18" s="23" t="s">
        <v>5689</v>
      </c>
      <c r="JR18" s="23" t="s">
        <v>5690</v>
      </c>
      <c r="JS18" s="23" t="s">
        <v>5691</v>
      </c>
      <c r="JT18" s="23" t="s">
        <v>5692</v>
      </c>
      <c r="JU18" s="23" t="s">
        <v>5693</v>
      </c>
      <c r="JV18" s="23" t="s">
        <v>5694</v>
      </c>
      <c r="JW18" s="23" t="s">
        <v>5695</v>
      </c>
      <c r="JX18" s="23" t="s">
        <v>5696</v>
      </c>
      <c r="JY18" s="23" t="s">
        <v>5697</v>
      </c>
      <c r="JZ18" s="23" t="s">
        <v>5698</v>
      </c>
      <c r="KA18" s="23" t="s">
        <v>5699</v>
      </c>
      <c r="KB18" s="23" t="s">
        <v>5700</v>
      </c>
      <c r="KC18" s="23" t="s">
        <v>5701</v>
      </c>
      <c r="KD18" s="23" t="s">
        <v>5702</v>
      </c>
      <c r="KE18" s="23" t="s">
        <v>5703</v>
      </c>
      <c r="KF18" s="23" t="s">
        <v>5704</v>
      </c>
      <c r="KG18" s="23" t="s">
        <v>5705</v>
      </c>
      <c r="KH18" s="23" t="s">
        <v>5706</v>
      </c>
      <c r="KI18" s="23" t="s">
        <v>5707</v>
      </c>
      <c r="KJ18" s="23" t="s">
        <v>5708</v>
      </c>
      <c r="KK18" s="23" t="s">
        <v>5709</v>
      </c>
      <c r="KL18" s="23" t="s">
        <v>5710</v>
      </c>
      <c r="KM18" s="23" t="s">
        <v>5711</v>
      </c>
      <c r="KN18" s="23" t="s">
        <v>5712</v>
      </c>
      <c r="KO18" s="23" t="s">
        <v>5713</v>
      </c>
      <c r="KP18" s="23" t="s">
        <v>5714</v>
      </c>
      <c r="KQ18" s="23" t="s">
        <v>5715</v>
      </c>
      <c r="KR18" s="23" t="s">
        <v>5716</v>
      </c>
      <c r="KS18" s="23" t="s">
        <v>5717</v>
      </c>
      <c r="KT18" s="23" t="s">
        <v>5718</v>
      </c>
      <c r="KU18" s="23" t="s">
        <v>5719</v>
      </c>
      <c r="KV18" s="23" t="s">
        <v>5720</v>
      </c>
      <c r="KW18" s="23" t="s">
        <v>5721</v>
      </c>
      <c r="KX18" s="23" t="s">
        <v>5722</v>
      </c>
      <c r="KY18" s="23" t="s">
        <v>5723</v>
      </c>
      <c r="KZ18" s="23" t="s">
        <v>5724</v>
      </c>
      <c r="LA18" s="23" t="s">
        <v>5725</v>
      </c>
      <c r="LB18" s="23" t="s">
        <v>5726</v>
      </c>
      <c r="LC18" s="23" t="s">
        <v>5727</v>
      </c>
      <c r="LD18" s="23" t="s">
        <v>5728</v>
      </c>
      <c r="LE18" s="23" t="s">
        <v>5729</v>
      </c>
      <c r="LF18" s="23" t="s">
        <v>5730</v>
      </c>
      <c r="LG18" s="23" t="s">
        <v>5731</v>
      </c>
      <c r="LH18" s="23" t="s">
        <v>5732</v>
      </c>
      <c r="LI18" s="23" t="s">
        <v>5733</v>
      </c>
      <c r="LJ18" s="23" t="s">
        <v>5734</v>
      </c>
      <c r="LK18" s="23" t="s">
        <v>5735</v>
      </c>
      <c r="LL18" s="23" t="s">
        <v>5736</v>
      </c>
      <c r="LM18" s="23" t="s">
        <v>5737</v>
      </c>
      <c r="LN18" s="23" t="s">
        <v>5738</v>
      </c>
      <c r="LO18" s="23" t="s">
        <v>5739</v>
      </c>
      <c r="LP18" s="23" t="s">
        <v>5740</v>
      </c>
      <c r="LQ18" s="23" t="s">
        <v>5741</v>
      </c>
      <c r="LR18" s="23" t="s">
        <v>5742</v>
      </c>
      <c r="LS18" s="23" t="s">
        <v>5743</v>
      </c>
      <c r="LT18" s="23" t="s">
        <v>5744</v>
      </c>
      <c r="LU18" s="23" t="s">
        <v>5745</v>
      </c>
      <c r="LV18" s="23" t="s">
        <v>5746</v>
      </c>
      <c r="LW18" s="23" t="s">
        <v>5747</v>
      </c>
      <c r="LX18" s="23" t="s">
        <v>5748</v>
      </c>
      <c r="LY18" s="23" t="s">
        <v>5749</v>
      </c>
      <c r="LZ18" s="23" t="s">
        <v>5750</v>
      </c>
      <c r="MA18" s="23" t="s">
        <v>5751</v>
      </c>
      <c r="MB18" s="23" t="s">
        <v>5752</v>
      </c>
      <c r="MC18" s="23" t="s">
        <v>5753</v>
      </c>
      <c r="MD18" s="23" t="s">
        <v>5754</v>
      </c>
      <c r="ME18" s="23" t="s">
        <v>5743</v>
      </c>
      <c r="MF18" s="23" t="s">
        <v>5755</v>
      </c>
    </row>
    <row r="19" s="22" customFormat="1" spans="1:344">
      <c r="A19" s="22" t="s">
        <v>5756</v>
      </c>
      <c r="B19" s="23" t="s">
        <v>5757</v>
      </c>
      <c r="C19" s="23" t="s">
        <v>5758</v>
      </c>
      <c r="D19" s="23" t="s">
        <v>5759</v>
      </c>
      <c r="E19" s="23" t="s">
        <v>5760</v>
      </c>
      <c r="F19" s="23" t="s">
        <v>5761</v>
      </c>
      <c r="G19" s="23" t="s">
        <v>5762</v>
      </c>
      <c r="H19" s="23" t="s">
        <v>5763</v>
      </c>
      <c r="I19" s="23" t="s">
        <v>5764</v>
      </c>
      <c r="J19" s="23" t="s">
        <v>5765</v>
      </c>
      <c r="K19" s="23" t="s">
        <v>5766</v>
      </c>
      <c r="L19" s="23" t="s">
        <v>5767</v>
      </c>
      <c r="M19" s="23" t="s">
        <v>5768</v>
      </c>
      <c r="N19" s="23" t="s">
        <v>5769</v>
      </c>
      <c r="O19" s="23" t="s">
        <v>5770</v>
      </c>
      <c r="P19" s="23" t="s">
        <v>5771</v>
      </c>
      <c r="Q19" s="23" t="s">
        <v>5772</v>
      </c>
      <c r="R19" s="23" t="s">
        <v>5759</v>
      </c>
      <c r="S19" s="23" t="s">
        <v>5773</v>
      </c>
      <c r="T19" s="23" t="s">
        <v>5774</v>
      </c>
      <c r="U19" s="23" t="s">
        <v>5775</v>
      </c>
      <c r="V19" s="23" t="s">
        <v>5776</v>
      </c>
      <c r="W19" s="23" t="s">
        <v>5777</v>
      </c>
      <c r="X19" s="23" t="s">
        <v>5778</v>
      </c>
      <c r="Y19" s="23" t="s">
        <v>5779</v>
      </c>
      <c r="Z19" s="22">
        <v>5.206502897</v>
      </c>
      <c r="AA19" s="23" t="s">
        <v>5780</v>
      </c>
      <c r="AB19" s="23" t="s">
        <v>5781</v>
      </c>
      <c r="AC19" s="23" t="s">
        <v>5782</v>
      </c>
      <c r="AD19" s="23" t="s">
        <v>5783</v>
      </c>
      <c r="AE19" s="23" t="s">
        <v>5784</v>
      </c>
      <c r="AF19" s="23" t="s">
        <v>5785</v>
      </c>
      <c r="AG19" s="23" t="s">
        <v>5786</v>
      </c>
      <c r="AH19" s="23" t="s">
        <v>5787</v>
      </c>
      <c r="AI19" s="23" t="s">
        <v>5788</v>
      </c>
      <c r="AJ19" s="23" t="s">
        <v>5789</v>
      </c>
      <c r="AK19" s="23" t="s">
        <v>5790</v>
      </c>
      <c r="AL19" s="23" t="s">
        <v>5791</v>
      </c>
      <c r="AM19" s="23" t="s">
        <v>5792</v>
      </c>
      <c r="AN19" s="23" t="s">
        <v>5793</v>
      </c>
      <c r="AO19" s="23" t="s">
        <v>5794</v>
      </c>
      <c r="AP19" s="23" t="s">
        <v>5795</v>
      </c>
      <c r="AQ19" s="23" t="s">
        <v>5796</v>
      </c>
      <c r="AR19" s="23" t="s">
        <v>5797</v>
      </c>
      <c r="AS19" s="23" t="s">
        <v>5798</v>
      </c>
      <c r="AT19" s="23" t="s">
        <v>5799</v>
      </c>
      <c r="AU19" s="23" t="s">
        <v>5800</v>
      </c>
      <c r="AV19" s="22">
        <v>5.470789928</v>
      </c>
      <c r="AW19" s="23" t="s">
        <v>5801</v>
      </c>
      <c r="AX19" s="23" t="s">
        <v>5802</v>
      </c>
      <c r="AY19" s="23" t="s">
        <v>5803</v>
      </c>
      <c r="AZ19" s="23" t="s">
        <v>5804</v>
      </c>
      <c r="BA19" s="23" t="s">
        <v>5805</v>
      </c>
      <c r="BB19" s="23" t="s">
        <v>5805</v>
      </c>
      <c r="BC19" s="23" t="s">
        <v>5806</v>
      </c>
      <c r="BD19" s="23" t="s">
        <v>5807</v>
      </c>
      <c r="BE19" s="23" t="s">
        <v>5808</v>
      </c>
      <c r="BF19" s="23" t="s">
        <v>5809</v>
      </c>
      <c r="BG19" s="23" t="s">
        <v>5810</v>
      </c>
      <c r="BH19" s="23" t="s">
        <v>5811</v>
      </c>
      <c r="BI19" s="23" t="s">
        <v>5812</v>
      </c>
      <c r="BJ19" s="23" t="s">
        <v>5813</v>
      </c>
      <c r="BK19" s="23" t="s">
        <v>5814</v>
      </c>
      <c r="BL19" s="23" t="s">
        <v>5815</v>
      </c>
      <c r="BM19" s="23" t="s">
        <v>5816</v>
      </c>
      <c r="BN19" s="23" t="s">
        <v>5817</v>
      </c>
      <c r="BO19" s="23" t="s">
        <v>5818</v>
      </c>
      <c r="BP19" s="23" t="s">
        <v>5819</v>
      </c>
      <c r="BQ19" s="23" t="s">
        <v>5820</v>
      </c>
      <c r="BR19" s="23" t="s">
        <v>5821</v>
      </c>
      <c r="BS19" s="23" t="s">
        <v>5822</v>
      </c>
      <c r="BT19" s="23" t="s">
        <v>5823</v>
      </c>
      <c r="BU19" s="23" t="s">
        <v>5824</v>
      </c>
      <c r="BV19" s="23" t="s">
        <v>5825</v>
      </c>
      <c r="BW19" s="23" t="s">
        <v>5826</v>
      </c>
      <c r="BX19" s="23" t="s">
        <v>5827</v>
      </c>
      <c r="BY19" s="23" t="s">
        <v>5828</v>
      </c>
      <c r="BZ19" s="23" t="s">
        <v>5829</v>
      </c>
      <c r="CA19" s="23" t="s">
        <v>5830</v>
      </c>
      <c r="CB19" s="23" t="s">
        <v>5831</v>
      </c>
      <c r="CC19" s="23" t="s">
        <v>5832</v>
      </c>
      <c r="CD19" s="23" t="s">
        <v>5833</v>
      </c>
      <c r="CE19" s="23" t="s">
        <v>5834</v>
      </c>
      <c r="CF19" s="23" t="s">
        <v>5835</v>
      </c>
      <c r="CG19" s="23" t="s">
        <v>5836</v>
      </c>
      <c r="CH19" s="23" t="s">
        <v>5837</v>
      </c>
      <c r="CI19" s="23" t="s">
        <v>5838</v>
      </c>
      <c r="CJ19" s="23" t="s">
        <v>5839</v>
      </c>
      <c r="CK19" s="23" t="s">
        <v>5840</v>
      </c>
      <c r="CL19" s="23" t="s">
        <v>5841</v>
      </c>
      <c r="CM19" s="23" t="s">
        <v>5842</v>
      </c>
      <c r="CN19" s="22">
        <v>5.205903277</v>
      </c>
      <c r="CO19" s="23" t="s">
        <v>5843</v>
      </c>
      <c r="CP19" s="22">
        <v>5.616066822</v>
      </c>
      <c r="CQ19" s="23" t="s">
        <v>5844</v>
      </c>
      <c r="CR19" s="23" t="s">
        <v>5845</v>
      </c>
      <c r="CS19" s="23" t="s">
        <v>5846</v>
      </c>
      <c r="CT19" s="23" t="s">
        <v>5847</v>
      </c>
      <c r="CU19" s="23" t="s">
        <v>5848</v>
      </c>
      <c r="CV19" s="23" t="s">
        <v>5849</v>
      </c>
      <c r="CW19" s="23" t="s">
        <v>5850</v>
      </c>
      <c r="CX19" s="23" t="s">
        <v>5851</v>
      </c>
      <c r="CY19" s="23" t="s">
        <v>5852</v>
      </c>
      <c r="CZ19" s="23" t="s">
        <v>5853</v>
      </c>
      <c r="DA19" s="23" t="s">
        <v>5854</v>
      </c>
      <c r="DB19" s="22">
        <v>5.293320147</v>
      </c>
      <c r="DC19" s="23" t="s">
        <v>5855</v>
      </c>
      <c r="DD19" s="23" t="s">
        <v>5856</v>
      </c>
      <c r="DE19" s="23" t="s">
        <v>5857</v>
      </c>
      <c r="DF19" s="23" t="s">
        <v>5858</v>
      </c>
      <c r="DG19" s="23" t="s">
        <v>5859</v>
      </c>
      <c r="DH19" s="23" t="s">
        <v>5860</v>
      </c>
      <c r="DI19" s="23" t="s">
        <v>5861</v>
      </c>
      <c r="DJ19" s="23" t="s">
        <v>5862</v>
      </c>
      <c r="DK19" s="23" t="s">
        <v>5863</v>
      </c>
      <c r="DL19" s="23" t="s">
        <v>5864</v>
      </c>
      <c r="DM19" s="23" t="s">
        <v>5865</v>
      </c>
      <c r="DN19" s="23" t="s">
        <v>5866</v>
      </c>
      <c r="DO19" s="23" t="s">
        <v>5867</v>
      </c>
      <c r="DP19" s="23" t="s">
        <v>5868</v>
      </c>
      <c r="DQ19" s="23" t="s">
        <v>5869</v>
      </c>
      <c r="DR19" s="23" t="s">
        <v>5870</v>
      </c>
      <c r="DS19" s="23" t="s">
        <v>5871</v>
      </c>
      <c r="DT19" s="23" t="s">
        <v>5872</v>
      </c>
      <c r="DU19" s="23" t="s">
        <v>5873</v>
      </c>
      <c r="DV19" s="23" t="s">
        <v>5874</v>
      </c>
      <c r="DW19" s="23" t="s">
        <v>5875</v>
      </c>
      <c r="DX19" s="23" t="s">
        <v>5876</v>
      </c>
      <c r="DY19" s="23" t="s">
        <v>5877</v>
      </c>
      <c r="DZ19" s="23" t="s">
        <v>5878</v>
      </c>
      <c r="EA19" s="23" t="s">
        <v>5879</v>
      </c>
      <c r="EB19" s="23" t="s">
        <v>5880</v>
      </c>
      <c r="EC19" s="23" t="s">
        <v>5881</v>
      </c>
      <c r="ED19" s="23" t="s">
        <v>5882</v>
      </c>
      <c r="EE19" s="23" t="s">
        <v>5883</v>
      </c>
      <c r="EF19" s="23" t="s">
        <v>5884</v>
      </c>
      <c r="EG19" s="23" t="s">
        <v>5885</v>
      </c>
      <c r="EH19" s="23" t="s">
        <v>5886</v>
      </c>
      <c r="EI19" s="23" t="s">
        <v>5887</v>
      </c>
      <c r="EJ19" s="23" t="s">
        <v>5888</v>
      </c>
      <c r="EK19" s="23" t="s">
        <v>5889</v>
      </c>
      <c r="EL19" s="23" t="s">
        <v>5890</v>
      </c>
      <c r="EM19" s="23" t="s">
        <v>5891</v>
      </c>
      <c r="EN19" s="23" t="s">
        <v>5892</v>
      </c>
      <c r="EO19" s="23" t="s">
        <v>5893</v>
      </c>
      <c r="EP19" s="23" t="s">
        <v>5894</v>
      </c>
      <c r="EQ19" s="23" t="s">
        <v>5895</v>
      </c>
      <c r="ER19" s="23" t="s">
        <v>5896</v>
      </c>
      <c r="ES19" s="23" t="s">
        <v>5897</v>
      </c>
      <c r="ET19" s="23" t="s">
        <v>5898</v>
      </c>
      <c r="EU19" s="23" t="s">
        <v>5899</v>
      </c>
      <c r="EV19" s="23" t="s">
        <v>5900</v>
      </c>
      <c r="EW19" s="23" t="s">
        <v>5901</v>
      </c>
      <c r="EX19" s="23" t="s">
        <v>5902</v>
      </c>
      <c r="EY19" s="23" t="s">
        <v>5903</v>
      </c>
      <c r="EZ19" s="23" t="s">
        <v>5904</v>
      </c>
      <c r="FA19" s="23" t="s">
        <v>5905</v>
      </c>
      <c r="FB19" s="23" t="s">
        <v>5906</v>
      </c>
      <c r="FC19" s="23" t="s">
        <v>5907</v>
      </c>
      <c r="FD19" s="23" t="s">
        <v>5908</v>
      </c>
      <c r="FE19" s="23" t="s">
        <v>5909</v>
      </c>
      <c r="FF19" s="23" t="s">
        <v>5910</v>
      </c>
      <c r="FG19" s="23" t="s">
        <v>5911</v>
      </c>
      <c r="FH19" s="23" t="s">
        <v>5912</v>
      </c>
      <c r="FI19" s="23" t="s">
        <v>5913</v>
      </c>
      <c r="FJ19" s="23" t="s">
        <v>5914</v>
      </c>
      <c r="FK19" s="23" t="s">
        <v>5915</v>
      </c>
      <c r="FL19" s="23" t="s">
        <v>5916</v>
      </c>
      <c r="FM19" s="23" t="s">
        <v>5917</v>
      </c>
      <c r="FN19" s="23" t="s">
        <v>5918</v>
      </c>
      <c r="FO19" s="23" t="s">
        <v>5919</v>
      </c>
      <c r="FP19" s="23" t="s">
        <v>5920</v>
      </c>
      <c r="FQ19" s="23" t="s">
        <v>5921</v>
      </c>
      <c r="FR19" s="23" t="s">
        <v>5922</v>
      </c>
      <c r="FS19" s="23" t="s">
        <v>5923</v>
      </c>
      <c r="FT19" s="23" t="s">
        <v>5924</v>
      </c>
      <c r="FU19" s="23" t="s">
        <v>5925</v>
      </c>
      <c r="FV19" s="23" t="s">
        <v>5926</v>
      </c>
      <c r="FW19" s="23" t="s">
        <v>5927</v>
      </c>
      <c r="FX19" s="23" t="s">
        <v>5928</v>
      </c>
      <c r="FY19" s="23" t="s">
        <v>5929</v>
      </c>
      <c r="FZ19" s="23" t="s">
        <v>5930</v>
      </c>
      <c r="GA19" s="23" t="s">
        <v>5931</v>
      </c>
      <c r="GB19" s="23" t="s">
        <v>5932</v>
      </c>
      <c r="GC19" s="23" t="s">
        <v>5933</v>
      </c>
      <c r="GD19" s="23" t="s">
        <v>5934</v>
      </c>
      <c r="GE19" s="23" t="s">
        <v>5935</v>
      </c>
      <c r="GF19" s="23" t="s">
        <v>5936</v>
      </c>
      <c r="GG19" s="23" t="s">
        <v>5937</v>
      </c>
      <c r="GH19" s="23" t="s">
        <v>5938</v>
      </c>
      <c r="GI19" s="23" t="s">
        <v>5939</v>
      </c>
      <c r="GJ19" s="23" t="s">
        <v>5940</v>
      </c>
      <c r="GK19" s="23" t="s">
        <v>5941</v>
      </c>
      <c r="GL19" s="23" t="s">
        <v>5942</v>
      </c>
      <c r="GM19" s="23" t="s">
        <v>5943</v>
      </c>
      <c r="GN19" s="23" t="s">
        <v>5944</v>
      </c>
      <c r="GO19" s="23" t="s">
        <v>5945</v>
      </c>
      <c r="GP19" s="23" t="s">
        <v>5946</v>
      </c>
      <c r="GQ19" s="23" t="s">
        <v>5947</v>
      </c>
      <c r="GR19" s="23" t="s">
        <v>5948</v>
      </c>
      <c r="GS19" s="23" t="s">
        <v>5949</v>
      </c>
      <c r="GT19" s="23" t="s">
        <v>5950</v>
      </c>
      <c r="GU19" s="23" t="s">
        <v>5951</v>
      </c>
      <c r="GV19" s="23" t="s">
        <v>5952</v>
      </c>
      <c r="GW19" s="23" t="s">
        <v>5953</v>
      </c>
      <c r="GX19" s="23" t="s">
        <v>5954</v>
      </c>
      <c r="GY19" s="23" t="s">
        <v>5955</v>
      </c>
      <c r="GZ19" s="23" t="s">
        <v>5956</v>
      </c>
      <c r="HA19" s="23" t="s">
        <v>5957</v>
      </c>
      <c r="HB19" s="23" t="s">
        <v>5958</v>
      </c>
      <c r="HC19" s="23" t="s">
        <v>5959</v>
      </c>
      <c r="HD19" s="23" t="s">
        <v>5960</v>
      </c>
      <c r="HE19" s="23" t="s">
        <v>5961</v>
      </c>
      <c r="HF19" s="23" t="s">
        <v>5962</v>
      </c>
      <c r="HG19" s="23" t="s">
        <v>5963</v>
      </c>
      <c r="HH19" s="23" t="s">
        <v>5964</v>
      </c>
      <c r="HI19" s="23" t="s">
        <v>5965</v>
      </c>
      <c r="HJ19" s="23" t="s">
        <v>5966</v>
      </c>
      <c r="HK19" s="23" t="s">
        <v>5967</v>
      </c>
      <c r="HL19" s="23" t="s">
        <v>5968</v>
      </c>
      <c r="HM19" s="23" t="s">
        <v>5969</v>
      </c>
      <c r="HN19" s="23" t="s">
        <v>5970</v>
      </c>
      <c r="HO19" s="23" t="s">
        <v>5971</v>
      </c>
      <c r="HP19" s="23" t="s">
        <v>5972</v>
      </c>
      <c r="HQ19" s="23" t="s">
        <v>5973</v>
      </c>
      <c r="HR19" s="23" t="s">
        <v>5974</v>
      </c>
      <c r="HS19" s="23" t="s">
        <v>5975</v>
      </c>
      <c r="HT19" s="23" t="s">
        <v>5976</v>
      </c>
      <c r="HU19" s="23" t="s">
        <v>5977</v>
      </c>
      <c r="HV19" s="23" t="s">
        <v>5978</v>
      </c>
      <c r="HW19" s="23" t="s">
        <v>5979</v>
      </c>
      <c r="HX19" s="23" t="s">
        <v>5980</v>
      </c>
      <c r="HY19" s="23" t="s">
        <v>5981</v>
      </c>
      <c r="HZ19" s="23" t="s">
        <v>5982</v>
      </c>
      <c r="IA19" s="23" t="s">
        <v>5983</v>
      </c>
      <c r="IB19" s="23" t="s">
        <v>5984</v>
      </c>
      <c r="IC19" s="23" t="s">
        <v>5985</v>
      </c>
      <c r="ID19" s="23" t="s">
        <v>5986</v>
      </c>
      <c r="IE19" s="23" t="s">
        <v>5987</v>
      </c>
      <c r="IF19" s="23" t="s">
        <v>5988</v>
      </c>
      <c r="IG19" s="23" t="s">
        <v>5989</v>
      </c>
      <c r="IH19" s="23" t="s">
        <v>5990</v>
      </c>
      <c r="II19" s="23" t="s">
        <v>5991</v>
      </c>
      <c r="IJ19" s="23" t="s">
        <v>5992</v>
      </c>
      <c r="IK19" s="23" t="s">
        <v>5993</v>
      </c>
      <c r="IL19" s="23" t="s">
        <v>5994</v>
      </c>
      <c r="IM19" s="23" t="s">
        <v>5995</v>
      </c>
      <c r="IN19" s="23" t="s">
        <v>5996</v>
      </c>
      <c r="IO19" s="23" t="s">
        <v>5997</v>
      </c>
      <c r="IP19" s="23" t="s">
        <v>5998</v>
      </c>
      <c r="IQ19" s="23" t="s">
        <v>5999</v>
      </c>
      <c r="IR19" s="23" t="s">
        <v>6000</v>
      </c>
      <c r="IS19" s="23" t="s">
        <v>6001</v>
      </c>
      <c r="IT19" s="23" t="s">
        <v>6002</v>
      </c>
      <c r="IU19" s="23" t="s">
        <v>6003</v>
      </c>
      <c r="IV19" s="23" t="s">
        <v>6004</v>
      </c>
      <c r="IW19" s="23" t="s">
        <v>6005</v>
      </c>
      <c r="IX19" s="23" t="s">
        <v>6006</v>
      </c>
      <c r="IY19" s="23" t="s">
        <v>6007</v>
      </c>
      <c r="IZ19" s="23" t="s">
        <v>6008</v>
      </c>
      <c r="JA19" s="23" t="s">
        <v>6009</v>
      </c>
      <c r="JB19" s="23" t="s">
        <v>6010</v>
      </c>
      <c r="JC19" s="23" t="s">
        <v>6011</v>
      </c>
      <c r="JD19" s="23" t="s">
        <v>6012</v>
      </c>
      <c r="JE19" s="23" t="s">
        <v>6013</v>
      </c>
      <c r="JF19" s="23" t="s">
        <v>6014</v>
      </c>
      <c r="JG19" s="23" t="s">
        <v>6015</v>
      </c>
      <c r="JH19" s="23" t="s">
        <v>6016</v>
      </c>
      <c r="JI19" s="23" t="s">
        <v>6017</v>
      </c>
      <c r="JJ19" s="23" t="s">
        <v>6018</v>
      </c>
      <c r="JK19" s="23" t="s">
        <v>6019</v>
      </c>
      <c r="JL19" s="23" t="s">
        <v>6020</v>
      </c>
      <c r="JM19" s="23" t="s">
        <v>6021</v>
      </c>
      <c r="JN19" s="23" t="s">
        <v>6022</v>
      </c>
      <c r="JO19" s="23" t="s">
        <v>6023</v>
      </c>
      <c r="JP19" s="23" t="s">
        <v>6024</v>
      </c>
      <c r="JQ19" s="23" t="s">
        <v>6025</v>
      </c>
      <c r="JR19" s="23" t="s">
        <v>6026</v>
      </c>
      <c r="JS19" s="23" t="s">
        <v>6027</v>
      </c>
      <c r="JT19" s="23" t="s">
        <v>6028</v>
      </c>
      <c r="JU19" s="23" t="s">
        <v>6029</v>
      </c>
      <c r="JV19" s="23" t="s">
        <v>6030</v>
      </c>
      <c r="JW19" s="23" t="s">
        <v>6031</v>
      </c>
      <c r="JX19" s="23" t="s">
        <v>6032</v>
      </c>
      <c r="JY19" s="23" t="s">
        <v>6033</v>
      </c>
      <c r="JZ19" s="23" t="s">
        <v>6034</v>
      </c>
      <c r="KA19" s="23" t="s">
        <v>6035</v>
      </c>
      <c r="KB19" s="23" t="s">
        <v>6036</v>
      </c>
      <c r="KC19" s="23" t="s">
        <v>6037</v>
      </c>
      <c r="KD19" s="23" t="s">
        <v>6038</v>
      </c>
      <c r="KE19" s="23" t="s">
        <v>6039</v>
      </c>
      <c r="KF19" s="23" t="s">
        <v>6040</v>
      </c>
      <c r="KG19" s="23" t="s">
        <v>6041</v>
      </c>
      <c r="KH19" s="23" t="s">
        <v>6042</v>
      </c>
      <c r="KI19" s="23" t="s">
        <v>6043</v>
      </c>
      <c r="KJ19" s="23" t="s">
        <v>6044</v>
      </c>
      <c r="KK19" s="23" t="s">
        <v>6045</v>
      </c>
      <c r="KL19" s="23" t="s">
        <v>6046</v>
      </c>
      <c r="KM19" s="23" t="s">
        <v>6047</v>
      </c>
      <c r="KN19" s="23" t="s">
        <v>6048</v>
      </c>
      <c r="KO19" s="23" t="s">
        <v>6049</v>
      </c>
      <c r="KP19" s="23" t="s">
        <v>6050</v>
      </c>
      <c r="KQ19" s="23" t="s">
        <v>5982</v>
      </c>
      <c r="KR19" s="23" t="s">
        <v>6051</v>
      </c>
      <c r="KS19" s="23" t="s">
        <v>6052</v>
      </c>
      <c r="KT19" s="23" t="s">
        <v>6053</v>
      </c>
      <c r="KU19" s="23" t="s">
        <v>6054</v>
      </c>
      <c r="KV19" s="23" t="s">
        <v>6055</v>
      </c>
      <c r="KW19" s="23" t="s">
        <v>6056</v>
      </c>
      <c r="KX19" s="23" t="s">
        <v>6057</v>
      </c>
      <c r="KY19" s="23" t="s">
        <v>6058</v>
      </c>
      <c r="KZ19" s="23" t="s">
        <v>6059</v>
      </c>
      <c r="LA19" s="23" t="s">
        <v>6060</v>
      </c>
      <c r="LB19" s="23" t="s">
        <v>6061</v>
      </c>
      <c r="LC19" s="23" t="s">
        <v>6062</v>
      </c>
      <c r="LD19" s="23" t="s">
        <v>6063</v>
      </c>
      <c r="LE19" s="23" t="s">
        <v>6064</v>
      </c>
      <c r="LF19" s="23" t="s">
        <v>6065</v>
      </c>
      <c r="LG19" s="23" t="s">
        <v>6066</v>
      </c>
      <c r="LH19" s="23" t="s">
        <v>6067</v>
      </c>
      <c r="LI19" s="23" t="s">
        <v>6068</v>
      </c>
      <c r="LJ19" s="23" t="s">
        <v>6069</v>
      </c>
      <c r="LK19" s="23" t="s">
        <v>6070</v>
      </c>
      <c r="LL19" s="23" t="s">
        <v>6071</v>
      </c>
      <c r="LM19" s="23" t="s">
        <v>6072</v>
      </c>
      <c r="LN19" s="23" t="s">
        <v>6073</v>
      </c>
      <c r="LO19" s="23" t="s">
        <v>6074</v>
      </c>
      <c r="LP19" s="23" t="s">
        <v>6075</v>
      </c>
      <c r="LQ19" s="23" t="s">
        <v>6076</v>
      </c>
      <c r="LR19" s="23" t="s">
        <v>6077</v>
      </c>
      <c r="LS19" s="23" t="s">
        <v>6078</v>
      </c>
      <c r="LT19" s="23" t="s">
        <v>6079</v>
      </c>
      <c r="LU19" s="23" t="s">
        <v>6080</v>
      </c>
      <c r="LV19" s="23" t="s">
        <v>6081</v>
      </c>
      <c r="LW19" s="23" t="s">
        <v>6082</v>
      </c>
      <c r="LX19" s="23" t="s">
        <v>6083</v>
      </c>
      <c r="LY19" s="23" t="s">
        <v>6084</v>
      </c>
      <c r="LZ19" s="23" t="s">
        <v>6085</v>
      </c>
      <c r="MA19" s="23" t="s">
        <v>6086</v>
      </c>
      <c r="MB19" s="23" t="s">
        <v>6087</v>
      </c>
      <c r="MC19" s="23" t="s">
        <v>6088</v>
      </c>
      <c r="MD19" s="23" t="s">
        <v>6089</v>
      </c>
      <c r="ME19" s="23" t="s">
        <v>6090</v>
      </c>
      <c r="MF19" s="23" t="s">
        <v>6091</v>
      </c>
    </row>
    <row r="20" s="22" customFormat="1" spans="1:344">
      <c r="A20" s="22" t="s">
        <v>6092</v>
      </c>
      <c r="B20" s="23" t="s">
        <v>6093</v>
      </c>
      <c r="C20" s="23" t="s">
        <v>6094</v>
      </c>
      <c r="D20" s="23" t="s">
        <v>6095</v>
      </c>
      <c r="E20" s="23" t="s">
        <v>6096</v>
      </c>
      <c r="F20" s="23" t="s">
        <v>6097</v>
      </c>
      <c r="G20" s="23" t="s">
        <v>6098</v>
      </c>
      <c r="H20" s="23" t="s">
        <v>6099</v>
      </c>
      <c r="I20" s="23" t="s">
        <v>6100</v>
      </c>
      <c r="J20" s="23" t="s">
        <v>6101</v>
      </c>
      <c r="K20" s="23" t="s">
        <v>6102</v>
      </c>
      <c r="L20" s="23" t="s">
        <v>6103</v>
      </c>
      <c r="M20" s="23" t="s">
        <v>6104</v>
      </c>
      <c r="N20" s="23" t="s">
        <v>6105</v>
      </c>
      <c r="O20" s="23" t="s">
        <v>6106</v>
      </c>
      <c r="P20" s="23" t="s">
        <v>6107</v>
      </c>
      <c r="Q20" s="23" t="s">
        <v>6108</v>
      </c>
      <c r="R20" s="23" t="s">
        <v>6109</v>
      </c>
      <c r="S20" s="23" t="s">
        <v>6110</v>
      </c>
      <c r="T20" s="23" t="s">
        <v>6111</v>
      </c>
      <c r="U20" s="23" t="s">
        <v>6112</v>
      </c>
      <c r="V20" s="23" t="s">
        <v>6113</v>
      </c>
      <c r="W20" s="23" t="s">
        <v>6114</v>
      </c>
      <c r="X20" s="23" t="s">
        <v>6115</v>
      </c>
      <c r="Y20" s="23" t="s">
        <v>6116</v>
      </c>
      <c r="Z20" s="23" t="s">
        <v>6117</v>
      </c>
      <c r="AA20" s="23" t="s">
        <v>6118</v>
      </c>
      <c r="AB20" s="22">
        <v>4.645115874</v>
      </c>
      <c r="AC20" s="23" t="s">
        <v>6119</v>
      </c>
      <c r="AD20" s="23" t="s">
        <v>6120</v>
      </c>
      <c r="AE20" s="23" t="s">
        <v>6121</v>
      </c>
      <c r="AF20" s="23" t="s">
        <v>6122</v>
      </c>
      <c r="AG20" s="23" t="s">
        <v>6123</v>
      </c>
      <c r="AH20" s="23" t="s">
        <v>6124</v>
      </c>
      <c r="AI20" s="23" t="s">
        <v>6125</v>
      </c>
      <c r="AJ20" s="23" t="s">
        <v>6126</v>
      </c>
      <c r="AK20" s="23" t="s">
        <v>6127</v>
      </c>
      <c r="AL20" s="23" t="s">
        <v>6128</v>
      </c>
      <c r="AM20" s="23" t="s">
        <v>6129</v>
      </c>
      <c r="AN20" s="23" t="s">
        <v>6130</v>
      </c>
      <c r="AO20" s="23" t="s">
        <v>6131</v>
      </c>
      <c r="AP20" s="23" t="s">
        <v>6132</v>
      </c>
      <c r="AQ20" s="23" t="s">
        <v>6133</v>
      </c>
      <c r="AR20" s="23" t="s">
        <v>6134</v>
      </c>
      <c r="AS20" s="23" t="s">
        <v>6135</v>
      </c>
      <c r="AT20" s="23" t="s">
        <v>6136</v>
      </c>
      <c r="AU20" s="23" t="s">
        <v>6137</v>
      </c>
      <c r="AV20" s="23" t="s">
        <v>6138</v>
      </c>
      <c r="AW20" s="23" t="s">
        <v>6139</v>
      </c>
      <c r="AX20" s="23" t="s">
        <v>6140</v>
      </c>
      <c r="AY20" s="23" t="s">
        <v>6141</v>
      </c>
      <c r="AZ20" s="23" t="s">
        <v>6132</v>
      </c>
      <c r="BA20" s="23" t="s">
        <v>6142</v>
      </c>
      <c r="BB20" s="23" t="s">
        <v>6143</v>
      </c>
      <c r="BC20" s="23" t="s">
        <v>6144</v>
      </c>
      <c r="BD20" s="23" t="s">
        <v>6145</v>
      </c>
      <c r="BE20" s="23" t="s">
        <v>6146</v>
      </c>
      <c r="BF20" s="23" t="s">
        <v>6147</v>
      </c>
      <c r="BG20" s="23" t="s">
        <v>6148</v>
      </c>
      <c r="BH20" s="23" t="s">
        <v>6149</v>
      </c>
      <c r="BI20" s="23" t="s">
        <v>6150</v>
      </c>
      <c r="BJ20" s="23" t="s">
        <v>6151</v>
      </c>
      <c r="BK20" s="23" t="s">
        <v>6152</v>
      </c>
      <c r="BL20" s="23" t="s">
        <v>6153</v>
      </c>
      <c r="BM20" s="23" t="s">
        <v>6154</v>
      </c>
      <c r="BN20" s="23" t="s">
        <v>6155</v>
      </c>
      <c r="BO20" s="23" t="s">
        <v>6156</v>
      </c>
      <c r="BP20" s="23" t="s">
        <v>6157</v>
      </c>
      <c r="BQ20" s="23" t="s">
        <v>6158</v>
      </c>
      <c r="BR20" s="23" t="s">
        <v>6159</v>
      </c>
      <c r="BS20" s="23" t="s">
        <v>6160</v>
      </c>
      <c r="BT20" s="23" t="s">
        <v>6161</v>
      </c>
      <c r="BU20" s="23" t="s">
        <v>6162</v>
      </c>
      <c r="BV20" s="23" t="s">
        <v>6163</v>
      </c>
      <c r="BW20" s="23" t="s">
        <v>6164</v>
      </c>
      <c r="BX20" s="23" t="s">
        <v>6165</v>
      </c>
      <c r="BY20" s="23" t="s">
        <v>6166</v>
      </c>
      <c r="BZ20" s="23" t="s">
        <v>6167</v>
      </c>
      <c r="CA20" s="23" t="s">
        <v>6168</v>
      </c>
      <c r="CB20" s="23" t="s">
        <v>6169</v>
      </c>
      <c r="CC20" s="23" t="s">
        <v>6170</v>
      </c>
      <c r="CD20" s="23" t="s">
        <v>6171</v>
      </c>
      <c r="CE20" s="23" t="s">
        <v>6172</v>
      </c>
      <c r="CF20" s="23" t="s">
        <v>6173</v>
      </c>
      <c r="CG20" s="23" t="s">
        <v>6174</v>
      </c>
      <c r="CH20" s="23" t="s">
        <v>6175</v>
      </c>
      <c r="CI20" s="23" t="s">
        <v>6176</v>
      </c>
      <c r="CJ20" s="23" t="s">
        <v>6177</v>
      </c>
      <c r="CK20" s="23" t="s">
        <v>6178</v>
      </c>
      <c r="CL20" s="23" t="s">
        <v>6179</v>
      </c>
      <c r="CM20" s="23" t="s">
        <v>6180</v>
      </c>
      <c r="CN20" s="23" t="s">
        <v>6181</v>
      </c>
      <c r="CO20" s="23" t="s">
        <v>6182</v>
      </c>
      <c r="CP20" s="23" t="s">
        <v>6183</v>
      </c>
      <c r="CQ20" s="23" t="s">
        <v>6184</v>
      </c>
      <c r="CR20" s="23" t="s">
        <v>6185</v>
      </c>
      <c r="CS20" s="23" t="s">
        <v>6186</v>
      </c>
      <c r="CT20" s="23" t="s">
        <v>6187</v>
      </c>
      <c r="CU20" s="23" t="s">
        <v>6188</v>
      </c>
      <c r="CV20" s="23" t="s">
        <v>6189</v>
      </c>
      <c r="CW20" s="23" t="s">
        <v>6190</v>
      </c>
      <c r="CX20" s="23" t="s">
        <v>6191</v>
      </c>
      <c r="CY20" s="23" t="s">
        <v>6192</v>
      </c>
      <c r="CZ20" s="23" t="s">
        <v>6193</v>
      </c>
      <c r="DA20" s="23" t="s">
        <v>6194</v>
      </c>
      <c r="DB20" s="23" t="s">
        <v>6195</v>
      </c>
      <c r="DC20" s="23" t="s">
        <v>6196</v>
      </c>
      <c r="DD20" s="23" t="s">
        <v>6197</v>
      </c>
      <c r="DE20" s="23" t="s">
        <v>6198</v>
      </c>
      <c r="DF20" s="23" t="s">
        <v>6199</v>
      </c>
      <c r="DG20" s="23" t="s">
        <v>6200</v>
      </c>
      <c r="DH20" s="23" t="s">
        <v>6201</v>
      </c>
      <c r="DI20" s="23" t="s">
        <v>6202</v>
      </c>
      <c r="DJ20" s="23" t="s">
        <v>6203</v>
      </c>
      <c r="DK20" s="23" t="s">
        <v>6204</v>
      </c>
      <c r="DL20" s="23" t="s">
        <v>6205</v>
      </c>
      <c r="DM20" s="23" t="s">
        <v>6206</v>
      </c>
      <c r="DN20" s="23" t="s">
        <v>6207</v>
      </c>
      <c r="DO20" s="23" t="s">
        <v>6208</v>
      </c>
      <c r="DP20" s="23" t="s">
        <v>6209</v>
      </c>
      <c r="DQ20" s="23" t="s">
        <v>6210</v>
      </c>
      <c r="DR20" s="23" t="s">
        <v>6211</v>
      </c>
      <c r="DS20" s="23" t="s">
        <v>6212</v>
      </c>
      <c r="DT20" s="23" t="s">
        <v>6213</v>
      </c>
      <c r="DU20" s="23" t="s">
        <v>6214</v>
      </c>
      <c r="DV20" s="23" t="s">
        <v>6215</v>
      </c>
      <c r="DW20" s="23" t="s">
        <v>6108</v>
      </c>
      <c r="DX20" s="23" t="s">
        <v>6216</v>
      </c>
      <c r="DY20" s="23" t="s">
        <v>6154</v>
      </c>
      <c r="DZ20" s="23" t="s">
        <v>6217</v>
      </c>
      <c r="EA20" s="23" t="s">
        <v>6218</v>
      </c>
      <c r="EB20" s="23" t="s">
        <v>6219</v>
      </c>
      <c r="EC20" s="23" t="s">
        <v>6220</v>
      </c>
      <c r="ED20" s="23" t="s">
        <v>6221</v>
      </c>
      <c r="EE20" s="22">
        <v>5.041223976</v>
      </c>
      <c r="EF20" s="23" t="s">
        <v>6222</v>
      </c>
      <c r="EG20" s="23" t="s">
        <v>6223</v>
      </c>
      <c r="EH20" s="23" t="s">
        <v>6224</v>
      </c>
      <c r="EI20" s="23" t="s">
        <v>6225</v>
      </c>
      <c r="EJ20" s="23" t="s">
        <v>6226</v>
      </c>
      <c r="EK20" s="23" t="s">
        <v>6227</v>
      </c>
      <c r="EL20" s="23" t="s">
        <v>6228</v>
      </c>
      <c r="EM20" s="23" t="s">
        <v>6229</v>
      </c>
      <c r="EN20" s="23" t="s">
        <v>6230</v>
      </c>
      <c r="EO20" s="23" t="s">
        <v>6231</v>
      </c>
      <c r="EP20" s="22">
        <v>4.999893065</v>
      </c>
      <c r="EQ20" s="23" t="s">
        <v>6232</v>
      </c>
      <c r="ER20" s="23" t="s">
        <v>6233</v>
      </c>
      <c r="ES20" s="23" t="s">
        <v>6234</v>
      </c>
      <c r="ET20" s="23" t="s">
        <v>6235</v>
      </c>
      <c r="EU20" s="23" t="s">
        <v>6236</v>
      </c>
      <c r="EV20" s="23" t="s">
        <v>6237</v>
      </c>
      <c r="EW20" s="23" t="s">
        <v>6238</v>
      </c>
      <c r="EX20" s="23" t="s">
        <v>6239</v>
      </c>
      <c r="EY20" s="23" t="s">
        <v>6240</v>
      </c>
      <c r="EZ20" s="23" t="s">
        <v>6241</v>
      </c>
      <c r="FA20" s="23" t="s">
        <v>6242</v>
      </c>
      <c r="FB20" s="23" t="s">
        <v>6243</v>
      </c>
      <c r="FC20" s="23" t="s">
        <v>6244</v>
      </c>
      <c r="FD20" s="23" t="s">
        <v>6245</v>
      </c>
      <c r="FE20" s="23" t="s">
        <v>6246</v>
      </c>
      <c r="FF20" s="23" t="s">
        <v>6247</v>
      </c>
      <c r="FG20" s="23" t="s">
        <v>6248</v>
      </c>
      <c r="FH20" s="23" t="s">
        <v>6249</v>
      </c>
      <c r="FI20" s="23" t="s">
        <v>6250</v>
      </c>
      <c r="FJ20" s="23" t="s">
        <v>6251</v>
      </c>
      <c r="FK20" s="23" t="s">
        <v>6252</v>
      </c>
      <c r="FL20" s="23" t="s">
        <v>6253</v>
      </c>
      <c r="FM20" s="23" t="s">
        <v>6254</v>
      </c>
      <c r="FN20" s="23" t="s">
        <v>6255</v>
      </c>
      <c r="FO20" s="23" t="s">
        <v>6256</v>
      </c>
      <c r="FP20" s="23" t="s">
        <v>6257</v>
      </c>
      <c r="FQ20" s="23" t="s">
        <v>6258</v>
      </c>
      <c r="FR20" s="23" t="s">
        <v>6259</v>
      </c>
      <c r="FS20" s="23" t="s">
        <v>6260</v>
      </c>
      <c r="FT20" s="23" t="s">
        <v>6261</v>
      </c>
      <c r="FU20" s="23" t="s">
        <v>6262</v>
      </c>
      <c r="FV20" s="23" t="s">
        <v>6263</v>
      </c>
      <c r="FW20" s="23" t="s">
        <v>6264</v>
      </c>
      <c r="FX20" s="23" t="s">
        <v>6265</v>
      </c>
      <c r="FY20" s="23" t="s">
        <v>6266</v>
      </c>
      <c r="FZ20" s="23" t="s">
        <v>6267</v>
      </c>
      <c r="GA20" s="23" t="s">
        <v>6268</v>
      </c>
      <c r="GB20" s="23" t="s">
        <v>6269</v>
      </c>
      <c r="GC20" s="23" t="s">
        <v>6270</v>
      </c>
      <c r="GD20" s="23" t="s">
        <v>6271</v>
      </c>
      <c r="GE20" s="23" t="s">
        <v>6272</v>
      </c>
      <c r="GF20" s="23" t="s">
        <v>6273</v>
      </c>
      <c r="GG20" s="23" t="s">
        <v>6274</v>
      </c>
      <c r="GH20" s="23" t="s">
        <v>6275</v>
      </c>
      <c r="GI20" s="23" t="s">
        <v>6276</v>
      </c>
      <c r="GJ20" s="23" t="s">
        <v>6277</v>
      </c>
      <c r="GK20" s="23" t="s">
        <v>6278</v>
      </c>
      <c r="GL20" s="23" t="s">
        <v>6279</v>
      </c>
      <c r="GM20" s="23" t="s">
        <v>6280</v>
      </c>
      <c r="GN20" s="23" t="s">
        <v>6281</v>
      </c>
      <c r="GO20" s="23" t="s">
        <v>6282</v>
      </c>
      <c r="GP20" s="23" t="s">
        <v>6283</v>
      </c>
      <c r="GQ20" s="23" t="s">
        <v>6284</v>
      </c>
      <c r="GR20" s="23" t="s">
        <v>6285</v>
      </c>
      <c r="GS20" s="23" t="s">
        <v>6286</v>
      </c>
      <c r="GT20" s="23" t="s">
        <v>6287</v>
      </c>
      <c r="GU20" s="23" t="s">
        <v>6288</v>
      </c>
      <c r="GV20" s="23" t="s">
        <v>6289</v>
      </c>
      <c r="GW20" s="23" t="s">
        <v>6290</v>
      </c>
      <c r="GX20" s="23" t="s">
        <v>6291</v>
      </c>
      <c r="GY20" s="23" t="s">
        <v>6292</v>
      </c>
      <c r="GZ20" s="23" t="s">
        <v>6293</v>
      </c>
      <c r="HA20" s="23" t="s">
        <v>6294</v>
      </c>
      <c r="HB20" s="23" t="s">
        <v>6295</v>
      </c>
      <c r="HC20" s="23" t="s">
        <v>6296</v>
      </c>
      <c r="HD20" s="23" t="s">
        <v>6297</v>
      </c>
      <c r="HE20" s="23" t="s">
        <v>6298</v>
      </c>
      <c r="HF20" s="23" t="s">
        <v>6299</v>
      </c>
      <c r="HG20" s="23" t="s">
        <v>6300</v>
      </c>
      <c r="HH20" s="23" t="s">
        <v>6301</v>
      </c>
      <c r="HI20" s="23" t="s">
        <v>6302</v>
      </c>
      <c r="HJ20" s="23" t="s">
        <v>6303</v>
      </c>
      <c r="HK20" s="23" t="s">
        <v>6304</v>
      </c>
      <c r="HL20" s="23" t="s">
        <v>6305</v>
      </c>
      <c r="HM20" s="23" t="s">
        <v>6306</v>
      </c>
      <c r="HN20" s="23" t="s">
        <v>6307</v>
      </c>
      <c r="HO20" s="23" t="s">
        <v>6308</v>
      </c>
      <c r="HP20" s="23" t="s">
        <v>6309</v>
      </c>
      <c r="HQ20" s="23" t="s">
        <v>6310</v>
      </c>
      <c r="HR20" s="23" t="s">
        <v>6311</v>
      </c>
      <c r="HS20" s="23" t="s">
        <v>6312</v>
      </c>
      <c r="HT20" s="23" t="s">
        <v>6313</v>
      </c>
      <c r="HU20" s="23" t="s">
        <v>6314</v>
      </c>
      <c r="HV20" s="23" t="s">
        <v>6315</v>
      </c>
      <c r="HW20" s="23" t="s">
        <v>6316</v>
      </c>
      <c r="HX20" s="23" t="s">
        <v>6317</v>
      </c>
      <c r="HY20" s="23" t="s">
        <v>6318</v>
      </c>
      <c r="HZ20" s="23" t="s">
        <v>6319</v>
      </c>
      <c r="IA20" s="23" t="s">
        <v>6320</v>
      </c>
      <c r="IB20" s="23" t="s">
        <v>6321</v>
      </c>
      <c r="IC20" s="23" t="s">
        <v>6322</v>
      </c>
      <c r="ID20" s="23" t="s">
        <v>6323</v>
      </c>
      <c r="IE20" s="23" t="s">
        <v>6324</v>
      </c>
      <c r="IF20" s="23" t="s">
        <v>6325</v>
      </c>
      <c r="IG20" s="23" t="s">
        <v>6326</v>
      </c>
      <c r="IH20" s="23" t="s">
        <v>6327</v>
      </c>
      <c r="II20" s="23" t="s">
        <v>6328</v>
      </c>
      <c r="IJ20" s="23" t="s">
        <v>6329</v>
      </c>
      <c r="IK20" s="23" t="s">
        <v>6330</v>
      </c>
      <c r="IL20" s="23" t="s">
        <v>6331</v>
      </c>
      <c r="IM20" s="23" t="s">
        <v>6332</v>
      </c>
      <c r="IN20" s="23" t="s">
        <v>6333</v>
      </c>
      <c r="IO20" s="23" t="s">
        <v>6334</v>
      </c>
      <c r="IP20" s="23" t="s">
        <v>6335</v>
      </c>
      <c r="IQ20" s="23" t="s">
        <v>6336</v>
      </c>
      <c r="IR20" s="23" t="s">
        <v>6337</v>
      </c>
      <c r="IS20" s="23" t="s">
        <v>6338</v>
      </c>
      <c r="IT20" s="23" t="s">
        <v>6339</v>
      </c>
      <c r="IU20" s="23" t="s">
        <v>6340</v>
      </c>
      <c r="IV20" s="23" t="s">
        <v>6341</v>
      </c>
      <c r="IW20" s="23" t="s">
        <v>6342</v>
      </c>
      <c r="IX20" s="23" t="s">
        <v>6343</v>
      </c>
      <c r="IY20" s="23" t="s">
        <v>6344</v>
      </c>
      <c r="IZ20" s="23" t="s">
        <v>6345</v>
      </c>
      <c r="JA20" s="23" t="s">
        <v>6346</v>
      </c>
      <c r="JB20" s="23" t="s">
        <v>6347</v>
      </c>
      <c r="JC20" s="23" t="s">
        <v>6348</v>
      </c>
      <c r="JD20" s="23" t="s">
        <v>6349</v>
      </c>
      <c r="JE20" s="23" t="s">
        <v>6350</v>
      </c>
      <c r="JF20" s="23" t="s">
        <v>6351</v>
      </c>
      <c r="JG20" s="23" t="s">
        <v>6352</v>
      </c>
      <c r="JH20" s="23" t="s">
        <v>6353</v>
      </c>
      <c r="JI20" s="23" t="s">
        <v>6354</v>
      </c>
      <c r="JJ20" s="23" t="s">
        <v>6355</v>
      </c>
      <c r="JK20" s="23" t="s">
        <v>6356</v>
      </c>
      <c r="JL20" s="23" t="s">
        <v>6357</v>
      </c>
      <c r="JM20" s="23" t="s">
        <v>6358</v>
      </c>
      <c r="JN20" s="23" t="s">
        <v>6359</v>
      </c>
      <c r="JO20" s="23" t="s">
        <v>6360</v>
      </c>
      <c r="JP20" s="23" t="s">
        <v>6361</v>
      </c>
      <c r="JQ20" s="23" t="s">
        <v>6362</v>
      </c>
      <c r="JR20" s="23" t="s">
        <v>6363</v>
      </c>
      <c r="JS20" s="23" t="s">
        <v>6364</v>
      </c>
      <c r="JT20" s="23" t="s">
        <v>6365</v>
      </c>
      <c r="JU20" s="23" t="s">
        <v>6366</v>
      </c>
      <c r="JV20" s="23" t="s">
        <v>6367</v>
      </c>
      <c r="JW20" s="23" t="s">
        <v>6368</v>
      </c>
      <c r="JX20" s="23" t="s">
        <v>6369</v>
      </c>
      <c r="JY20" s="23" t="s">
        <v>6370</v>
      </c>
      <c r="JZ20" s="23" t="s">
        <v>6371</v>
      </c>
      <c r="KA20" s="23" t="s">
        <v>6372</v>
      </c>
      <c r="KB20" s="23" t="s">
        <v>6373</v>
      </c>
      <c r="KC20" s="23" t="s">
        <v>6374</v>
      </c>
      <c r="KD20" s="23" t="s">
        <v>6375</v>
      </c>
      <c r="KE20" s="23" t="s">
        <v>6376</v>
      </c>
      <c r="KF20" s="23" t="s">
        <v>6377</v>
      </c>
      <c r="KG20" s="23" t="s">
        <v>6378</v>
      </c>
      <c r="KH20" s="23" t="s">
        <v>6379</v>
      </c>
      <c r="KI20" s="23" t="s">
        <v>6380</v>
      </c>
      <c r="KJ20" s="23" t="s">
        <v>6381</v>
      </c>
      <c r="KK20" s="23" t="s">
        <v>6382</v>
      </c>
      <c r="KL20" s="23" t="s">
        <v>6383</v>
      </c>
      <c r="KM20" s="23" t="s">
        <v>6384</v>
      </c>
      <c r="KN20" s="23" t="s">
        <v>6385</v>
      </c>
      <c r="KO20" s="23" t="s">
        <v>6386</v>
      </c>
      <c r="KP20" s="23" t="s">
        <v>6387</v>
      </c>
      <c r="KQ20" s="23" t="s">
        <v>6388</v>
      </c>
      <c r="KR20" s="23" t="s">
        <v>6389</v>
      </c>
      <c r="KS20" s="23" t="s">
        <v>6390</v>
      </c>
      <c r="KT20" s="23" t="s">
        <v>6391</v>
      </c>
      <c r="KU20" s="23" t="s">
        <v>6392</v>
      </c>
      <c r="KV20" s="23" t="s">
        <v>6393</v>
      </c>
      <c r="KW20" s="23" t="s">
        <v>6394</v>
      </c>
      <c r="KX20" s="23" t="s">
        <v>6395</v>
      </c>
      <c r="KY20" s="23" t="s">
        <v>6396</v>
      </c>
      <c r="KZ20" s="23" t="s">
        <v>6397</v>
      </c>
      <c r="LA20" s="23" t="s">
        <v>6398</v>
      </c>
      <c r="LB20" s="23" t="s">
        <v>6399</v>
      </c>
      <c r="LC20" s="23" t="s">
        <v>6400</v>
      </c>
      <c r="LD20" s="23" t="s">
        <v>6401</v>
      </c>
      <c r="LE20" s="23" t="s">
        <v>6402</v>
      </c>
      <c r="LF20" s="23" t="s">
        <v>6403</v>
      </c>
      <c r="LG20" s="23" t="s">
        <v>6404</v>
      </c>
      <c r="LH20" s="23" t="s">
        <v>6405</v>
      </c>
      <c r="LI20" s="23" t="s">
        <v>6406</v>
      </c>
      <c r="LJ20" s="23" t="s">
        <v>6407</v>
      </c>
      <c r="LK20" s="23" t="s">
        <v>6408</v>
      </c>
      <c r="LL20" s="23" t="s">
        <v>6409</v>
      </c>
      <c r="LM20" s="23" t="s">
        <v>6410</v>
      </c>
      <c r="LN20" s="23" t="s">
        <v>6411</v>
      </c>
      <c r="LO20" s="23" t="s">
        <v>6412</v>
      </c>
      <c r="LP20" s="23" t="s">
        <v>6299</v>
      </c>
      <c r="LQ20" s="23" t="s">
        <v>6413</v>
      </c>
      <c r="LR20" s="23" t="s">
        <v>6414</v>
      </c>
      <c r="LS20" s="23" t="s">
        <v>6415</v>
      </c>
      <c r="LT20" s="23" t="s">
        <v>6416</v>
      </c>
      <c r="LU20" s="23" t="s">
        <v>6417</v>
      </c>
      <c r="LV20" s="23" t="s">
        <v>6418</v>
      </c>
      <c r="LW20" s="23" t="s">
        <v>6419</v>
      </c>
      <c r="LX20" s="23" t="s">
        <v>6420</v>
      </c>
      <c r="LY20" s="23" t="s">
        <v>6421</v>
      </c>
      <c r="LZ20" s="23" t="s">
        <v>6422</v>
      </c>
      <c r="MA20" s="23" t="s">
        <v>6423</v>
      </c>
      <c r="MB20" s="23" t="s">
        <v>6424</v>
      </c>
      <c r="MC20" s="23" t="s">
        <v>6425</v>
      </c>
      <c r="MD20" s="23" t="s">
        <v>6426</v>
      </c>
      <c r="ME20" s="23" t="s">
        <v>6427</v>
      </c>
      <c r="MF20" s="23" t="s">
        <v>6428</v>
      </c>
    </row>
    <row r="21" s="22" customFormat="1" spans="1:344">
      <c r="A21" s="22" t="s">
        <v>6429</v>
      </c>
      <c r="B21" s="23" t="s">
        <v>6430</v>
      </c>
      <c r="C21" s="23" t="s">
        <v>6431</v>
      </c>
      <c r="D21" s="23" t="s">
        <v>6432</v>
      </c>
      <c r="E21" s="23" t="s">
        <v>6433</v>
      </c>
      <c r="F21" s="23" t="s">
        <v>6434</v>
      </c>
      <c r="G21" s="23" t="s">
        <v>6435</v>
      </c>
      <c r="H21" s="23" t="s">
        <v>6436</v>
      </c>
      <c r="I21" s="23" t="s">
        <v>6437</v>
      </c>
      <c r="J21" s="23" t="s">
        <v>6438</v>
      </c>
      <c r="K21" s="23" t="s">
        <v>6439</v>
      </c>
      <c r="L21" s="23" t="s">
        <v>6440</v>
      </c>
      <c r="M21" s="23" t="s">
        <v>6441</v>
      </c>
      <c r="N21" s="23" t="s">
        <v>6442</v>
      </c>
      <c r="O21" s="23" t="s">
        <v>6443</v>
      </c>
      <c r="P21" s="23" t="s">
        <v>6444</v>
      </c>
      <c r="Q21" s="23" t="s">
        <v>6445</v>
      </c>
      <c r="R21" s="23" t="s">
        <v>6446</v>
      </c>
      <c r="S21" s="23" t="s">
        <v>6447</v>
      </c>
      <c r="T21" s="23" t="s">
        <v>6448</v>
      </c>
      <c r="U21" s="23" t="s">
        <v>6449</v>
      </c>
      <c r="V21" s="23" t="s">
        <v>6450</v>
      </c>
      <c r="W21" s="23" t="s">
        <v>6451</v>
      </c>
      <c r="X21" s="22">
        <v>5.776037558</v>
      </c>
      <c r="Y21" s="23" t="s">
        <v>6452</v>
      </c>
      <c r="Z21" s="23" t="s">
        <v>6453</v>
      </c>
      <c r="AA21" s="23" t="s">
        <v>6454</v>
      </c>
      <c r="AB21" s="23" t="s">
        <v>6455</v>
      </c>
      <c r="AC21" s="23" t="s">
        <v>6456</v>
      </c>
      <c r="AD21" s="23" t="s">
        <v>6457</v>
      </c>
      <c r="AE21" s="23" t="s">
        <v>6458</v>
      </c>
      <c r="AF21" s="23" t="s">
        <v>6459</v>
      </c>
      <c r="AG21" s="23" t="s">
        <v>6460</v>
      </c>
      <c r="AH21" s="23" t="s">
        <v>6461</v>
      </c>
      <c r="AI21" s="23" t="s">
        <v>6462</v>
      </c>
      <c r="AJ21" s="23" t="s">
        <v>6463</v>
      </c>
      <c r="AK21" s="23" t="s">
        <v>6464</v>
      </c>
      <c r="AL21" s="23" t="s">
        <v>6465</v>
      </c>
      <c r="AM21" s="23" t="s">
        <v>6466</v>
      </c>
      <c r="AN21" s="23" t="s">
        <v>6467</v>
      </c>
      <c r="AO21" s="23" t="s">
        <v>6468</v>
      </c>
      <c r="AP21" s="23" t="s">
        <v>6469</v>
      </c>
      <c r="AQ21" s="23" t="s">
        <v>6470</v>
      </c>
      <c r="AR21" s="23" t="s">
        <v>6471</v>
      </c>
      <c r="AS21" s="23" t="s">
        <v>6472</v>
      </c>
      <c r="AT21" s="23" t="s">
        <v>6473</v>
      </c>
      <c r="AU21" s="23" t="s">
        <v>6474</v>
      </c>
      <c r="AV21" s="23" t="s">
        <v>6475</v>
      </c>
      <c r="AW21" s="23" t="s">
        <v>6476</v>
      </c>
      <c r="AX21" s="23" t="s">
        <v>6477</v>
      </c>
      <c r="AY21" s="23" t="s">
        <v>6478</v>
      </c>
      <c r="AZ21" s="23" t="s">
        <v>6479</v>
      </c>
      <c r="BA21" s="23" t="s">
        <v>6480</v>
      </c>
      <c r="BB21" s="23" t="s">
        <v>6481</v>
      </c>
      <c r="BC21" s="23" t="s">
        <v>6482</v>
      </c>
      <c r="BD21" s="23" t="s">
        <v>6483</v>
      </c>
      <c r="BE21" s="23" t="s">
        <v>6484</v>
      </c>
      <c r="BF21" s="23" t="s">
        <v>6485</v>
      </c>
      <c r="BG21" s="23" t="s">
        <v>6486</v>
      </c>
      <c r="BH21" s="23" t="s">
        <v>6487</v>
      </c>
      <c r="BI21" s="23" t="s">
        <v>6461</v>
      </c>
      <c r="BJ21" s="23" t="s">
        <v>6488</v>
      </c>
      <c r="BK21" s="23" t="s">
        <v>6489</v>
      </c>
      <c r="BL21" s="23" t="s">
        <v>6490</v>
      </c>
      <c r="BM21" s="23" t="s">
        <v>6491</v>
      </c>
      <c r="BN21" s="23" t="s">
        <v>6492</v>
      </c>
      <c r="BO21" s="23" t="s">
        <v>6493</v>
      </c>
      <c r="BP21" s="23" t="s">
        <v>6494</v>
      </c>
      <c r="BQ21" s="23" t="s">
        <v>6495</v>
      </c>
      <c r="BR21" s="23" t="s">
        <v>6496</v>
      </c>
      <c r="BS21" s="23" t="s">
        <v>6497</v>
      </c>
      <c r="BT21" s="23" t="s">
        <v>6498</v>
      </c>
      <c r="BU21" s="23" t="s">
        <v>6499</v>
      </c>
      <c r="BV21" s="23" t="s">
        <v>6500</v>
      </c>
      <c r="BW21" s="23" t="s">
        <v>6501</v>
      </c>
      <c r="BX21" s="23" t="s">
        <v>6502</v>
      </c>
      <c r="BY21" s="23" t="s">
        <v>6503</v>
      </c>
      <c r="BZ21" s="23" t="s">
        <v>6504</v>
      </c>
      <c r="CA21" s="23" t="s">
        <v>6505</v>
      </c>
      <c r="CB21" s="23" t="s">
        <v>6506</v>
      </c>
      <c r="CC21" s="23" t="s">
        <v>6507</v>
      </c>
      <c r="CD21" s="23" t="s">
        <v>6508</v>
      </c>
      <c r="CE21" s="23" t="s">
        <v>6509</v>
      </c>
      <c r="CF21" s="23" t="s">
        <v>6510</v>
      </c>
      <c r="CG21" s="23" t="s">
        <v>6511</v>
      </c>
      <c r="CH21" s="23" t="s">
        <v>6512</v>
      </c>
      <c r="CI21" s="23" t="s">
        <v>6513</v>
      </c>
      <c r="CJ21" s="23" t="s">
        <v>6514</v>
      </c>
      <c r="CK21" s="23" t="s">
        <v>6515</v>
      </c>
      <c r="CL21" s="23" t="s">
        <v>6516</v>
      </c>
      <c r="CM21" s="23" t="s">
        <v>6517</v>
      </c>
      <c r="CN21" s="23" t="s">
        <v>6518</v>
      </c>
      <c r="CO21" s="23" t="s">
        <v>6519</v>
      </c>
      <c r="CP21" s="23" t="s">
        <v>6520</v>
      </c>
      <c r="CQ21" s="23" t="s">
        <v>6506</v>
      </c>
      <c r="CR21" s="23" t="s">
        <v>6521</v>
      </c>
      <c r="CS21" s="23" t="s">
        <v>6522</v>
      </c>
      <c r="CT21" s="23" t="s">
        <v>6523</v>
      </c>
      <c r="CU21" s="23" t="s">
        <v>6524</v>
      </c>
      <c r="CV21" s="23" t="s">
        <v>6525</v>
      </c>
      <c r="CW21" s="23" t="s">
        <v>6443</v>
      </c>
      <c r="CX21" s="23" t="s">
        <v>6526</v>
      </c>
      <c r="CY21" s="23" t="s">
        <v>6527</v>
      </c>
      <c r="CZ21" s="23" t="s">
        <v>6528</v>
      </c>
      <c r="DA21" s="23" t="s">
        <v>6529</v>
      </c>
      <c r="DB21" s="23" t="s">
        <v>6530</v>
      </c>
      <c r="DC21" s="23" t="s">
        <v>6531</v>
      </c>
      <c r="DD21" s="23" t="s">
        <v>6532</v>
      </c>
      <c r="DE21" s="23" t="s">
        <v>6533</v>
      </c>
      <c r="DF21" s="23" t="s">
        <v>6534</v>
      </c>
      <c r="DG21" s="23" t="s">
        <v>6535</v>
      </c>
      <c r="DH21" s="23" t="s">
        <v>6536</v>
      </c>
      <c r="DI21" s="23" t="s">
        <v>6537</v>
      </c>
      <c r="DJ21" s="23" t="s">
        <v>6538</v>
      </c>
      <c r="DK21" s="23" t="s">
        <v>6539</v>
      </c>
      <c r="DL21" s="23" t="s">
        <v>6540</v>
      </c>
      <c r="DM21" s="23" t="s">
        <v>6541</v>
      </c>
      <c r="DN21" s="23" t="s">
        <v>6542</v>
      </c>
      <c r="DO21" s="23" t="s">
        <v>6543</v>
      </c>
      <c r="DP21" s="23" t="s">
        <v>6544</v>
      </c>
      <c r="DQ21" s="23" t="s">
        <v>6545</v>
      </c>
      <c r="DR21" s="23" t="s">
        <v>6546</v>
      </c>
      <c r="DS21" s="23" t="s">
        <v>6547</v>
      </c>
      <c r="DT21" s="23" t="s">
        <v>6548</v>
      </c>
      <c r="DU21" s="23" t="s">
        <v>6549</v>
      </c>
      <c r="DV21" s="23" t="s">
        <v>6550</v>
      </c>
      <c r="DW21" s="23" t="s">
        <v>6551</v>
      </c>
      <c r="DX21" s="23" t="s">
        <v>6552</v>
      </c>
      <c r="DY21" s="23" t="s">
        <v>6553</v>
      </c>
      <c r="DZ21" s="22">
        <v>5.811082997</v>
      </c>
      <c r="EA21" s="23" t="s">
        <v>6554</v>
      </c>
      <c r="EB21" s="23" t="s">
        <v>6555</v>
      </c>
      <c r="EC21" s="23" t="s">
        <v>6556</v>
      </c>
      <c r="ED21" s="23" t="s">
        <v>6557</v>
      </c>
      <c r="EE21" s="23" t="s">
        <v>6558</v>
      </c>
      <c r="EF21" s="23" t="s">
        <v>6559</v>
      </c>
      <c r="EG21" s="23" t="s">
        <v>6560</v>
      </c>
      <c r="EH21" s="23" t="s">
        <v>6561</v>
      </c>
      <c r="EI21" s="23" t="s">
        <v>6562</v>
      </c>
      <c r="EJ21" s="23" t="s">
        <v>6563</v>
      </c>
      <c r="EK21" s="23" t="s">
        <v>6564</v>
      </c>
      <c r="EL21" s="23" t="s">
        <v>6565</v>
      </c>
      <c r="EM21" s="23" t="s">
        <v>6566</v>
      </c>
      <c r="EN21" s="23" t="s">
        <v>6567</v>
      </c>
      <c r="EO21" s="23" t="s">
        <v>6568</v>
      </c>
      <c r="EP21" s="23" t="s">
        <v>6569</v>
      </c>
      <c r="EQ21" s="23" t="s">
        <v>6570</v>
      </c>
      <c r="ER21" s="23" t="s">
        <v>6571</v>
      </c>
      <c r="ES21" s="23" t="s">
        <v>6572</v>
      </c>
      <c r="ET21" s="23" t="s">
        <v>6573</v>
      </c>
      <c r="EU21" s="23" t="s">
        <v>6574</v>
      </c>
      <c r="EV21" s="23" t="s">
        <v>6575</v>
      </c>
      <c r="EW21" s="23" t="s">
        <v>6576</v>
      </c>
      <c r="EX21" s="23" t="s">
        <v>6577</v>
      </c>
      <c r="EY21" s="23" t="s">
        <v>6578</v>
      </c>
      <c r="EZ21" s="23" t="s">
        <v>6579</v>
      </c>
      <c r="FA21" s="23" t="s">
        <v>6580</v>
      </c>
      <c r="FB21" s="23" t="s">
        <v>6581</v>
      </c>
      <c r="FC21" s="23" t="s">
        <v>6582</v>
      </c>
      <c r="FD21" s="23" t="s">
        <v>6583</v>
      </c>
      <c r="FE21" s="23" t="s">
        <v>6584</v>
      </c>
      <c r="FF21" s="23" t="s">
        <v>6585</v>
      </c>
      <c r="FG21" s="23" t="s">
        <v>6586</v>
      </c>
      <c r="FH21" s="23" t="s">
        <v>6587</v>
      </c>
      <c r="FI21" s="23" t="s">
        <v>6588</v>
      </c>
      <c r="FJ21" s="23" t="s">
        <v>6589</v>
      </c>
      <c r="FK21" s="23" t="s">
        <v>6590</v>
      </c>
      <c r="FL21" s="23" t="s">
        <v>6591</v>
      </c>
      <c r="FM21" s="23" t="s">
        <v>6592</v>
      </c>
      <c r="FN21" s="23" t="s">
        <v>6593</v>
      </c>
      <c r="FO21" s="23" t="s">
        <v>6594</v>
      </c>
      <c r="FP21" s="23" t="s">
        <v>6595</v>
      </c>
      <c r="FQ21" s="23" t="s">
        <v>6596</v>
      </c>
      <c r="FR21" s="23" t="s">
        <v>6461</v>
      </c>
      <c r="FS21" s="23" t="s">
        <v>6597</v>
      </c>
      <c r="FT21" s="23" t="s">
        <v>6598</v>
      </c>
      <c r="FU21" s="23" t="s">
        <v>6599</v>
      </c>
      <c r="FV21" s="23" t="s">
        <v>6600</v>
      </c>
      <c r="FW21" s="23" t="s">
        <v>6601</v>
      </c>
      <c r="FX21" s="23" t="s">
        <v>6602</v>
      </c>
      <c r="FY21" s="23" t="s">
        <v>6603</v>
      </c>
      <c r="FZ21" s="23" t="s">
        <v>6432</v>
      </c>
      <c r="GA21" s="23" t="s">
        <v>6604</v>
      </c>
      <c r="GB21" s="23" t="s">
        <v>6605</v>
      </c>
      <c r="GC21" s="23" t="s">
        <v>6606</v>
      </c>
      <c r="GD21" s="23" t="s">
        <v>6607</v>
      </c>
      <c r="GE21" s="23" t="s">
        <v>6608</v>
      </c>
      <c r="GF21" s="23" t="s">
        <v>6609</v>
      </c>
      <c r="GG21" s="23" t="s">
        <v>6610</v>
      </c>
      <c r="GH21" s="23" t="s">
        <v>6611</v>
      </c>
      <c r="GI21" s="23" t="s">
        <v>6612</v>
      </c>
      <c r="GJ21" s="23" t="s">
        <v>6613</v>
      </c>
      <c r="GK21" s="23" t="s">
        <v>6614</v>
      </c>
      <c r="GL21" s="23" t="s">
        <v>6615</v>
      </c>
      <c r="GM21" s="23" t="s">
        <v>6616</v>
      </c>
      <c r="GN21" s="23" t="s">
        <v>6617</v>
      </c>
      <c r="GO21" s="23" t="s">
        <v>6618</v>
      </c>
      <c r="GP21" s="23" t="s">
        <v>6619</v>
      </c>
      <c r="GQ21" s="23" t="s">
        <v>6620</v>
      </c>
      <c r="GR21" s="23" t="s">
        <v>6621</v>
      </c>
      <c r="GS21" s="23" t="s">
        <v>6622</v>
      </c>
      <c r="GT21" s="23" t="s">
        <v>6623</v>
      </c>
      <c r="GU21" s="23" t="s">
        <v>6624</v>
      </c>
      <c r="GV21" s="23" t="s">
        <v>6625</v>
      </c>
      <c r="GW21" s="23" t="s">
        <v>6626</v>
      </c>
      <c r="GX21" s="23" t="s">
        <v>6627</v>
      </c>
      <c r="GY21" s="23" t="s">
        <v>6628</v>
      </c>
      <c r="GZ21" s="23" t="s">
        <v>6629</v>
      </c>
      <c r="HA21" s="23" t="s">
        <v>6630</v>
      </c>
      <c r="HB21" s="23" t="s">
        <v>6631</v>
      </c>
      <c r="HC21" s="23" t="s">
        <v>6632</v>
      </c>
      <c r="HD21" s="23" t="s">
        <v>6633</v>
      </c>
      <c r="HE21" s="23" t="s">
        <v>6634</v>
      </c>
      <c r="HF21" s="23" t="s">
        <v>6635</v>
      </c>
      <c r="HG21" s="23" t="s">
        <v>6636</v>
      </c>
      <c r="HH21" s="23" t="s">
        <v>6637</v>
      </c>
      <c r="HI21" s="23" t="s">
        <v>6638</v>
      </c>
      <c r="HJ21" s="23" t="s">
        <v>6639</v>
      </c>
      <c r="HK21" s="23" t="s">
        <v>6640</v>
      </c>
      <c r="HL21" s="23" t="s">
        <v>6641</v>
      </c>
      <c r="HM21" s="23" t="s">
        <v>6642</v>
      </c>
      <c r="HN21" s="23" t="s">
        <v>6643</v>
      </c>
      <c r="HO21" s="23" t="s">
        <v>6644</v>
      </c>
      <c r="HP21" s="23" t="s">
        <v>6645</v>
      </c>
      <c r="HQ21" s="23" t="s">
        <v>6646</v>
      </c>
      <c r="HR21" s="23" t="s">
        <v>6647</v>
      </c>
      <c r="HS21" s="23" t="s">
        <v>6648</v>
      </c>
      <c r="HT21" s="23" t="s">
        <v>6649</v>
      </c>
      <c r="HU21" s="23" t="s">
        <v>6650</v>
      </c>
      <c r="HV21" s="23" t="s">
        <v>6651</v>
      </c>
      <c r="HW21" s="23" t="s">
        <v>6652</v>
      </c>
      <c r="HX21" s="23" t="s">
        <v>6653</v>
      </c>
      <c r="HY21" s="23" t="s">
        <v>6654</v>
      </c>
      <c r="HZ21" s="23" t="s">
        <v>6655</v>
      </c>
      <c r="IA21" s="23" t="s">
        <v>6656</v>
      </c>
      <c r="IB21" s="23" t="s">
        <v>6657</v>
      </c>
      <c r="IC21" s="23" t="s">
        <v>6658</v>
      </c>
      <c r="ID21" s="23" t="s">
        <v>6659</v>
      </c>
      <c r="IE21" s="23" t="s">
        <v>6660</v>
      </c>
      <c r="IF21" s="23" t="s">
        <v>6661</v>
      </c>
      <c r="IG21" s="23" t="s">
        <v>6662</v>
      </c>
      <c r="IH21" s="23" t="s">
        <v>6663</v>
      </c>
      <c r="II21" s="23" t="s">
        <v>6664</v>
      </c>
      <c r="IJ21" s="23" t="s">
        <v>6665</v>
      </c>
      <c r="IK21" s="23" t="s">
        <v>6666</v>
      </c>
      <c r="IL21" s="23" t="s">
        <v>6667</v>
      </c>
      <c r="IM21" s="23" t="s">
        <v>6668</v>
      </c>
      <c r="IN21" s="23" t="s">
        <v>6669</v>
      </c>
      <c r="IO21" s="23" t="s">
        <v>6670</v>
      </c>
      <c r="IP21" s="23" t="s">
        <v>6671</v>
      </c>
      <c r="IQ21" s="23" t="s">
        <v>6672</v>
      </c>
      <c r="IR21" s="23" t="s">
        <v>6673</v>
      </c>
      <c r="IS21" s="23" t="s">
        <v>6674</v>
      </c>
      <c r="IT21" s="23" t="s">
        <v>6675</v>
      </c>
      <c r="IU21" s="23" t="s">
        <v>6676</v>
      </c>
      <c r="IV21" s="23" t="s">
        <v>6677</v>
      </c>
      <c r="IW21" s="23" t="s">
        <v>6678</v>
      </c>
      <c r="IX21" s="23" t="s">
        <v>6679</v>
      </c>
      <c r="IY21" s="23" t="s">
        <v>6680</v>
      </c>
      <c r="IZ21" s="23" t="s">
        <v>6681</v>
      </c>
      <c r="JA21" s="23" t="s">
        <v>6682</v>
      </c>
      <c r="JB21" s="23" t="s">
        <v>6683</v>
      </c>
      <c r="JC21" s="23" t="s">
        <v>6684</v>
      </c>
      <c r="JD21" s="23" t="s">
        <v>6685</v>
      </c>
      <c r="JE21" s="23" t="s">
        <v>6686</v>
      </c>
      <c r="JF21" s="23" t="s">
        <v>6687</v>
      </c>
      <c r="JG21" s="23" t="s">
        <v>6688</v>
      </c>
      <c r="JH21" s="23" t="s">
        <v>6630</v>
      </c>
      <c r="JI21" s="23" t="s">
        <v>6689</v>
      </c>
      <c r="JJ21" s="23" t="s">
        <v>6690</v>
      </c>
      <c r="JK21" s="23" t="s">
        <v>6654</v>
      </c>
      <c r="JL21" s="23" t="s">
        <v>6691</v>
      </c>
      <c r="JM21" s="23" t="s">
        <v>6692</v>
      </c>
      <c r="JN21" s="23" t="s">
        <v>6693</v>
      </c>
      <c r="JO21" s="23" t="s">
        <v>6694</v>
      </c>
      <c r="JP21" s="23" t="s">
        <v>6695</v>
      </c>
      <c r="JQ21" s="23" t="s">
        <v>6696</v>
      </c>
      <c r="JR21" s="23" t="s">
        <v>6697</v>
      </c>
      <c r="JS21" s="23" t="s">
        <v>6698</v>
      </c>
      <c r="JT21" s="23" t="s">
        <v>6699</v>
      </c>
      <c r="JU21" s="23" t="s">
        <v>6700</v>
      </c>
      <c r="JV21" s="23" t="s">
        <v>6701</v>
      </c>
      <c r="JW21" s="23" t="s">
        <v>6702</v>
      </c>
      <c r="JX21" s="23" t="s">
        <v>6703</v>
      </c>
      <c r="JY21" s="23" t="s">
        <v>6704</v>
      </c>
      <c r="JZ21" s="22">
        <v>5.44438435</v>
      </c>
      <c r="KA21" s="23" t="s">
        <v>6705</v>
      </c>
      <c r="KB21" s="23" t="s">
        <v>6706</v>
      </c>
      <c r="KC21" s="23" t="s">
        <v>6707</v>
      </c>
      <c r="KD21" s="23" t="s">
        <v>6708</v>
      </c>
      <c r="KE21" s="23" t="s">
        <v>6709</v>
      </c>
      <c r="KF21" s="23" t="s">
        <v>6710</v>
      </c>
      <c r="KG21" s="23" t="s">
        <v>6711</v>
      </c>
      <c r="KH21" s="23" t="s">
        <v>6712</v>
      </c>
      <c r="KI21" s="23" t="s">
        <v>6713</v>
      </c>
      <c r="KJ21" s="23" t="s">
        <v>6714</v>
      </c>
      <c r="KK21" s="23" t="s">
        <v>6715</v>
      </c>
      <c r="KL21" s="23" t="s">
        <v>6716</v>
      </c>
      <c r="KM21" s="23" t="s">
        <v>6717</v>
      </c>
      <c r="KN21" s="23" t="s">
        <v>6718</v>
      </c>
      <c r="KO21" s="23" t="s">
        <v>6719</v>
      </c>
      <c r="KP21" s="23" t="s">
        <v>6720</v>
      </c>
      <c r="KQ21" s="23" t="s">
        <v>6721</v>
      </c>
      <c r="KR21" s="23" t="s">
        <v>6722</v>
      </c>
      <c r="KS21" s="23" t="s">
        <v>6723</v>
      </c>
      <c r="KT21" s="23" t="s">
        <v>6724</v>
      </c>
      <c r="KU21" s="23" t="s">
        <v>6725</v>
      </c>
      <c r="KV21" s="23" t="s">
        <v>6726</v>
      </c>
      <c r="KW21" s="23" t="s">
        <v>6727</v>
      </c>
      <c r="KX21" s="23" t="s">
        <v>6728</v>
      </c>
      <c r="KY21" s="22">
        <v>5.86143472</v>
      </c>
      <c r="KZ21" s="23" t="s">
        <v>6729</v>
      </c>
      <c r="LA21" s="23" t="s">
        <v>6730</v>
      </c>
      <c r="LB21" s="23" t="s">
        <v>6731</v>
      </c>
      <c r="LC21" s="23" t="s">
        <v>6732</v>
      </c>
      <c r="LD21" s="23" t="s">
        <v>6733</v>
      </c>
      <c r="LE21" s="23" t="s">
        <v>6734</v>
      </c>
      <c r="LF21" s="23" t="s">
        <v>6735</v>
      </c>
      <c r="LG21" s="23" t="s">
        <v>6736</v>
      </c>
      <c r="LH21" s="23" t="s">
        <v>6737</v>
      </c>
      <c r="LI21" s="23" t="s">
        <v>6656</v>
      </c>
      <c r="LJ21" s="23" t="s">
        <v>6738</v>
      </c>
      <c r="LK21" s="23" t="s">
        <v>6739</v>
      </c>
      <c r="LL21" s="23" t="s">
        <v>6740</v>
      </c>
      <c r="LM21" s="23" t="s">
        <v>6741</v>
      </c>
      <c r="LN21" s="23" t="s">
        <v>6742</v>
      </c>
      <c r="LO21" s="23" t="s">
        <v>6743</v>
      </c>
      <c r="LP21" s="23" t="s">
        <v>6744</v>
      </c>
      <c r="LQ21" s="23" t="s">
        <v>6745</v>
      </c>
      <c r="LR21" s="23" t="s">
        <v>6746</v>
      </c>
      <c r="LS21" s="23" t="s">
        <v>6747</v>
      </c>
      <c r="LT21" s="23" t="s">
        <v>6748</v>
      </c>
      <c r="LU21" s="23" t="s">
        <v>6744</v>
      </c>
      <c r="LV21" s="23" t="s">
        <v>6749</v>
      </c>
      <c r="LW21" s="23" t="s">
        <v>6750</v>
      </c>
      <c r="LX21" s="23" t="s">
        <v>6751</v>
      </c>
      <c r="LY21" s="23" t="s">
        <v>6752</v>
      </c>
      <c r="LZ21" s="23" t="s">
        <v>6753</v>
      </c>
      <c r="MA21" s="23" t="s">
        <v>6754</v>
      </c>
      <c r="MB21" s="23" t="s">
        <v>6755</v>
      </c>
      <c r="MC21" s="23" t="s">
        <v>6756</v>
      </c>
      <c r="MD21" s="23" t="s">
        <v>6757</v>
      </c>
      <c r="ME21" s="23" t="s">
        <v>6758</v>
      </c>
      <c r="MF21" s="23" t="s">
        <v>6759</v>
      </c>
    </row>
    <row r="22" s="22" customFormat="1" spans="1:344">
      <c r="A22" s="22" t="s">
        <v>6760</v>
      </c>
      <c r="B22" s="23" t="s">
        <v>6761</v>
      </c>
      <c r="C22" s="23" t="s">
        <v>6762</v>
      </c>
      <c r="D22" s="23" t="s">
        <v>6763</v>
      </c>
      <c r="E22" s="23" t="s">
        <v>6764</v>
      </c>
      <c r="F22" s="23" t="s">
        <v>6765</v>
      </c>
      <c r="G22" s="23" t="s">
        <v>6766</v>
      </c>
      <c r="H22" s="23" t="s">
        <v>6767</v>
      </c>
      <c r="I22" s="23" t="s">
        <v>6768</v>
      </c>
      <c r="J22" s="23" t="s">
        <v>6769</v>
      </c>
      <c r="K22" s="23" t="s">
        <v>6770</v>
      </c>
      <c r="L22" s="23" t="s">
        <v>6771</v>
      </c>
      <c r="M22" s="23" t="s">
        <v>6772</v>
      </c>
      <c r="N22" s="23" t="s">
        <v>6773</v>
      </c>
      <c r="O22" s="23" t="s">
        <v>6774</v>
      </c>
      <c r="P22" s="23" t="s">
        <v>6775</v>
      </c>
      <c r="Q22" s="23" t="s">
        <v>6776</v>
      </c>
      <c r="R22" s="23" t="s">
        <v>6777</v>
      </c>
      <c r="S22" s="23" t="s">
        <v>6778</v>
      </c>
      <c r="T22" s="23" t="s">
        <v>6779</v>
      </c>
      <c r="U22" s="22">
        <v>6.319035315</v>
      </c>
      <c r="V22" s="23" t="s">
        <v>6780</v>
      </c>
      <c r="W22" s="23" t="s">
        <v>6781</v>
      </c>
      <c r="X22" s="23" t="s">
        <v>6782</v>
      </c>
      <c r="Y22" s="23" t="s">
        <v>6783</v>
      </c>
      <c r="Z22" s="23" t="s">
        <v>6784</v>
      </c>
      <c r="AA22" s="23" t="s">
        <v>6774</v>
      </c>
      <c r="AB22" s="23" t="s">
        <v>6785</v>
      </c>
      <c r="AC22" s="23" t="s">
        <v>6786</v>
      </c>
      <c r="AD22" s="23" t="s">
        <v>6787</v>
      </c>
      <c r="AE22" s="23" t="s">
        <v>6788</v>
      </c>
      <c r="AF22" s="23" t="s">
        <v>6789</v>
      </c>
      <c r="AG22" s="23" t="s">
        <v>6790</v>
      </c>
      <c r="AH22" s="23" t="s">
        <v>6786</v>
      </c>
      <c r="AI22" s="23" t="s">
        <v>6791</v>
      </c>
      <c r="AJ22" s="23" t="s">
        <v>6792</v>
      </c>
      <c r="AK22" s="23" t="s">
        <v>6793</v>
      </c>
      <c r="AL22" s="23" t="s">
        <v>6794</v>
      </c>
      <c r="AM22" s="23" t="s">
        <v>6795</v>
      </c>
      <c r="AN22" s="23" t="s">
        <v>6796</v>
      </c>
      <c r="AO22" s="23" t="s">
        <v>6797</v>
      </c>
      <c r="AP22" s="23" t="s">
        <v>6797</v>
      </c>
      <c r="AQ22" s="23" t="s">
        <v>6798</v>
      </c>
      <c r="AR22" s="23" t="s">
        <v>6799</v>
      </c>
      <c r="AS22" s="23" t="s">
        <v>6800</v>
      </c>
      <c r="AT22" s="23" t="s">
        <v>6801</v>
      </c>
      <c r="AU22" s="23" t="s">
        <v>6802</v>
      </c>
      <c r="AV22" s="23" t="s">
        <v>6803</v>
      </c>
      <c r="AW22" s="23" t="s">
        <v>6804</v>
      </c>
      <c r="AX22" s="23" t="s">
        <v>6805</v>
      </c>
      <c r="AY22" s="23" t="s">
        <v>6806</v>
      </c>
      <c r="AZ22" s="23" t="s">
        <v>6807</v>
      </c>
      <c r="BA22" s="23" t="s">
        <v>6808</v>
      </c>
      <c r="BB22" s="23" t="s">
        <v>6809</v>
      </c>
      <c r="BC22" s="23" t="s">
        <v>6810</v>
      </c>
      <c r="BD22" s="23" t="s">
        <v>6811</v>
      </c>
      <c r="BE22" s="23" t="s">
        <v>6812</v>
      </c>
      <c r="BF22" s="23" t="s">
        <v>6813</v>
      </c>
      <c r="BG22" s="23" t="s">
        <v>6814</v>
      </c>
      <c r="BH22" s="23" t="s">
        <v>6815</v>
      </c>
      <c r="BI22" s="23" t="s">
        <v>6787</v>
      </c>
      <c r="BJ22" s="23" t="s">
        <v>6816</v>
      </c>
      <c r="BK22" s="23" t="s">
        <v>6817</v>
      </c>
      <c r="BL22" s="23" t="s">
        <v>6818</v>
      </c>
      <c r="BM22" s="23" t="s">
        <v>6819</v>
      </c>
      <c r="BN22" s="23" t="s">
        <v>6820</v>
      </c>
      <c r="BO22" s="23" t="s">
        <v>6821</v>
      </c>
      <c r="BP22" s="23" t="s">
        <v>6822</v>
      </c>
      <c r="BQ22" s="22">
        <v>6.613498784</v>
      </c>
      <c r="BR22" s="23" t="s">
        <v>6823</v>
      </c>
      <c r="BS22" s="23" t="s">
        <v>6824</v>
      </c>
      <c r="BT22" s="23" t="s">
        <v>6825</v>
      </c>
      <c r="BU22" s="23" t="s">
        <v>6826</v>
      </c>
      <c r="BV22" s="23" t="s">
        <v>6827</v>
      </c>
      <c r="BW22" s="23" t="s">
        <v>6828</v>
      </c>
      <c r="BX22" s="23" t="s">
        <v>6829</v>
      </c>
      <c r="BY22" s="23" t="s">
        <v>6830</v>
      </c>
      <c r="BZ22" s="23" t="s">
        <v>6831</v>
      </c>
      <c r="CA22" s="23" t="s">
        <v>6832</v>
      </c>
      <c r="CB22" s="23" t="s">
        <v>6833</v>
      </c>
      <c r="CC22" s="23" t="s">
        <v>6834</v>
      </c>
      <c r="CD22" s="23" t="s">
        <v>6835</v>
      </c>
      <c r="CE22" s="23" t="s">
        <v>6836</v>
      </c>
      <c r="CF22" s="23" t="s">
        <v>6802</v>
      </c>
      <c r="CG22" s="23" t="s">
        <v>6837</v>
      </c>
      <c r="CH22" s="23" t="s">
        <v>6838</v>
      </c>
      <c r="CI22" s="23" t="s">
        <v>6839</v>
      </c>
      <c r="CJ22" s="23" t="s">
        <v>6840</v>
      </c>
      <c r="CK22" s="23" t="s">
        <v>6841</v>
      </c>
      <c r="CL22" s="23" t="s">
        <v>6842</v>
      </c>
      <c r="CM22" s="23" t="s">
        <v>6806</v>
      </c>
      <c r="CN22" s="23" t="s">
        <v>6843</v>
      </c>
      <c r="CO22" s="23" t="s">
        <v>6763</v>
      </c>
      <c r="CP22" s="23" t="s">
        <v>6844</v>
      </c>
      <c r="CQ22" s="23" t="s">
        <v>6845</v>
      </c>
      <c r="CR22" s="23" t="s">
        <v>6846</v>
      </c>
      <c r="CS22" s="23" t="s">
        <v>6847</v>
      </c>
      <c r="CT22" s="23" t="s">
        <v>6848</v>
      </c>
      <c r="CU22" s="23" t="s">
        <v>6849</v>
      </c>
      <c r="CV22" s="23" t="s">
        <v>6850</v>
      </c>
      <c r="CW22" s="23" t="s">
        <v>6851</v>
      </c>
      <c r="CX22" s="23" t="s">
        <v>6852</v>
      </c>
      <c r="CY22" s="23" t="s">
        <v>6853</v>
      </c>
      <c r="CZ22" s="23" t="s">
        <v>6854</v>
      </c>
      <c r="DA22" s="23" t="s">
        <v>6855</v>
      </c>
      <c r="DB22" s="23" t="s">
        <v>6784</v>
      </c>
      <c r="DC22" s="23" t="s">
        <v>6850</v>
      </c>
      <c r="DD22" s="23" t="s">
        <v>6856</v>
      </c>
      <c r="DE22" s="23" t="s">
        <v>6857</v>
      </c>
      <c r="DF22" s="23" t="s">
        <v>6858</v>
      </c>
      <c r="DG22" s="23" t="s">
        <v>6804</v>
      </c>
      <c r="DH22" s="23" t="s">
        <v>6812</v>
      </c>
      <c r="DI22" s="23" t="s">
        <v>6859</v>
      </c>
      <c r="DJ22" s="23" t="s">
        <v>6860</v>
      </c>
      <c r="DK22" s="23" t="s">
        <v>6861</v>
      </c>
      <c r="DL22" s="23" t="s">
        <v>6862</v>
      </c>
      <c r="DM22" s="23" t="s">
        <v>6863</v>
      </c>
      <c r="DN22" s="23" t="s">
        <v>6767</v>
      </c>
      <c r="DO22" s="23" t="s">
        <v>6864</v>
      </c>
      <c r="DP22" s="23" t="s">
        <v>6865</v>
      </c>
      <c r="DQ22" s="23" t="s">
        <v>6866</v>
      </c>
      <c r="DR22" s="23" t="s">
        <v>6867</v>
      </c>
      <c r="DS22" s="23" t="s">
        <v>6868</v>
      </c>
      <c r="DT22" s="23" t="s">
        <v>6869</v>
      </c>
      <c r="DU22" s="23" t="s">
        <v>6870</v>
      </c>
      <c r="DV22" s="23" t="s">
        <v>6764</v>
      </c>
      <c r="DW22" s="23" t="s">
        <v>6839</v>
      </c>
      <c r="DX22" s="23" t="s">
        <v>6871</v>
      </c>
      <c r="DY22" s="23" t="s">
        <v>6778</v>
      </c>
      <c r="DZ22" s="23" t="s">
        <v>6872</v>
      </c>
      <c r="EA22" s="23" t="s">
        <v>6873</v>
      </c>
      <c r="EB22" s="23" t="s">
        <v>6874</v>
      </c>
      <c r="EC22" s="23" t="s">
        <v>6875</v>
      </c>
      <c r="ED22" s="23" t="s">
        <v>6783</v>
      </c>
      <c r="EE22" s="23" t="s">
        <v>6876</v>
      </c>
      <c r="EF22" s="23" t="s">
        <v>6868</v>
      </c>
      <c r="EG22" s="23" t="s">
        <v>6877</v>
      </c>
      <c r="EH22" s="23" t="s">
        <v>6823</v>
      </c>
      <c r="EI22" s="23" t="s">
        <v>6878</v>
      </c>
      <c r="EJ22" s="23" t="s">
        <v>6810</v>
      </c>
      <c r="EK22" s="23" t="s">
        <v>6879</v>
      </c>
      <c r="EL22" s="23" t="s">
        <v>6827</v>
      </c>
      <c r="EM22" s="23" t="s">
        <v>6880</v>
      </c>
      <c r="EN22" s="23" t="s">
        <v>6881</v>
      </c>
      <c r="EO22" s="23" t="s">
        <v>6882</v>
      </c>
      <c r="EP22" s="23" t="s">
        <v>6883</v>
      </c>
      <c r="EQ22" s="23" t="s">
        <v>6762</v>
      </c>
      <c r="ER22" s="23" t="s">
        <v>6884</v>
      </c>
      <c r="ES22" s="23" t="s">
        <v>6885</v>
      </c>
      <c r="ET22" s="23" t="s">
        <v>6886</v>
      </c>
      <c r="EU22" s="23" t="s">
        <v>6829</v>
      </c>
      <c r="EV22" s="23" t="s">
        <v>6868</v>
      </c>
      <c r="EW22" s="23" t="s">
        <v>6795</v>
      </c>
      <c r="EX22" s="23" t="s">
        <v>6887</v>
      </c>
      <c r="EY22" s="23" t="s">
        <v>6797</v>
      </c>
      <c r="EZ22" s="23" t="s">
        <v>6774</v>
      </c>
      <c r="FA22" s="23" t="s">
        <v>6888</v>
      </c>
      <c r="FB22" s="23" t="s">
        <v>6889</v>
      </c>
      <c r="FC22" s="23" t="s">
        <v>6890</v>
      </c>
      <c r="FD22" s="23" t="s">
        <v>6891</v>
      </c>
      <c r="FE22" s="23" t="s">
        <v>6892</v>
      </c>
      <c r="FF22" s="23" t="s">
        <v>6875</v>
      </c>
      <c r="FG22" s="23" t="s">
        <v>6893</v>
      </c>
      <c r="FH22" s="23" t="s">
        <v>6825</v>
      </c>
      <c r="FI22" s="23" t="s">
        <v>6888</v>
      </c>
      <c r="FJ22" s="23" t="s">
        <v>6894</v>
      </c>
      <c r="FK22" s="23" t="s">
        <v>6895</v>
      </c>
      <c r="FL22" s="22">
        <v>6.613498784</v>
      </c>
      <c r="FM22" s="23" t="s">
        <v>6896</v>
      </c>
      <c r="FN22" s="23" t="s">
        <v>6897</v>
      </c>
      <c r="FO22" s="23" t="s">
        <v>6873</v>
      </c>
      <c r="FP22" s="23" t="s">
        <v>6898</v>
      </c>
      <c r="FQ22" s="23" t="s">
        <v>6899</v>
      </c>
      <c r="FR22" s="23" t="s">
        <v>6819</v>
      </c>
      <c r="FS22" s="23" t="s">
        <v>6900</v>
      </c>
      <c r="FT22" s="23" t="s">
        <v>6784</v>
      </c>
      <c r="FU22" s="23" t="s">
        <v>6837</v>
      </c>
      <c r="FV22" s="23" t="s">
        <v>6901</v>
      </c>
      <c r="FW22" s="23" t="s">
        <v>6839</v>
      </c>
      <c r="FX22" s="23" t="s">
        <v>6877</v>
      </c>
      <c r="FY22" s="23" t="s">
        <v>6902</v>
      </c>
      <c r="FZ22" s="23" t="s">
        <v>6843</v>
      </c>
      <c r="GA22" s="23" t="s">
        <v>6796</v>
      </c>
      <c r="GB22" s="23" t="s">
        <v>6857</v>
      </c>
      <c r="GC22" s="23" t="s">
        <v>6903</v>
      </c>
      <c r="GD22" s="23" t="s">
        <v>6904</v>
      </c>
      <c r="GE22" s="23" t="s">
        <v>6905</v>
      </c>
      <c r="GF22" s="23" t="s">
        <v>6906</v>
      </c>
      <c r="GG22" s="23" t="s">
        <v>6761</v>
      </c>
      <c r="GH22" s="23" t="s">
        <v>6881</v>
      </c>
      <c r="GI22" s="23" t="s">
        <v>6907</v>
      </c>
      <c r="GJ22" s="23" t="s">
        <v>6908</v>
      </c>
      <c r="GK22" s="23" t="s">
        <v>6909</v>
      </c>
      <c r="GL22" s="23" t="s">
        <v>6769</v>
      </c>
      <c r="GM22" s="23" t="s">
        <v>6878</v>
      </c>
      <c r="GN22" s="23" t="s">
        <v>6910</v>
      </c>
      <c r="GO22" s="23" t="s">
        <v>6911</v>
      </c>
      <c r="GP22" s="23" t="s">
        <v>6839</v>
      </c>
      <c r="GQ22" s="23" t="s">
        <v>6808</v>
      </c>
      <c r="GR22" s="23" t="s">
        <v>6894</v>
      </c>
      <c r="GS22" s="23" t="s">
        <v>6912</v>
      </c>
      <c r="GT22" s="23" t="s">
        <v>6913</v>
      </c>
      <c r="GU22" s="23" t="s">
        <v>6914</v>
      </c>
      <c r="GV22" s="23" t="s">
        <v>6915</v>
      </c>
      <c r="GW22" s="23" t="s">
        <v>6916</v>
      </c>
      <c r="GX22" s="23" t="s">
        <v>6917</v>
      </c>
      <c r="GY22" s="23" t="s">
        <v>6918</v>
      </c>
      <c r="GZ22" s="23" t="s">
        <v>6919</v>
      </c>
      <c r="HA22" s="23" t="s">
        <v>6920</v>
      </c>
      <c r="HB22" s="23" t="s">
        <v>6921</v>
      </c>
      <c r="HC22" s="23" t="s">
        <v>6922</v>
      </c>
      <c r="HD22" s="23" t="s">
        <v>6923</v>
      </c>
      <c r="HE22" s="23" t="s">
        <v>6924</v>
      </c>
      <c r="HF22" s="23" t="s">
        <v>6925</v>
      </c>
      <c r="HG22" s="23" t="s">
        <v>6926</v>
      </c>
      <c r="HH22" s="23" t="s">
        <v>6927</v>
      </c>
      <c r="HI22" s="23" t="s">
        <v>6928</v>
      </c>
      <c r="HJ22" s="23" t="s">
        <v>6929</v>
      </c>
      <c r="HK22" s="23" t="s">
        <v>6930</v>
      </c>
      <c r="HL22" s="23" t="s">
        <v>6931</v>
      </c>
      <c r="HM22" s="23" t="s">
        <v>6932</v>
      </c>
      <c r="HN22" s="23" t="s">
        <v>6933</v>
      </c>
      <c r="HO22" s="23" t="s">
        <v>6934</v>
      </c>
      <c r="HP22" s="23" t="s">
        <v>6935</v>
      </c>
      <c r="HQ22" s="23" t="s">
        <v>6936</v>
      </c>
      <c r="HR22" s="23" t="s">
        <v>6937</v>
      </c>
      <c r="HS22" s="23" t="s">
        <v>6938</v>
      </c>
      <c r="HT22" s="23" t="s">
        <v>6939</v>
      </c>
      <c r="HU22" s="23" t="s">
        <v>6940</v>
      </c>
      <c r="HV22" s="23" t="s">
        <v>6941</v>
      </c>
      <c r="HW22" s="23" t="s">
        <v>6942</v>
      </c>
      <c r="HX22" s="23" t="s">
        <v>6943</v>
      </c>
      <c r="HY22" s="23" t="s">
        <v>6944</v>
      </c>
      <c r="HZ22" s="23" t="s">
        <v>6945</v>
      </c>
      <c r="IA22" s="23" t="s">
        <v>6946</v>
      </c>
      <c r="IB22" s="23" t="s">
        <v>6947</v>
      </c>
      <c r="IC22" s="23" t="s">
        <v>6948</v>
      </c>
      <c r="ID22" s="23" t="s">
        <v>6949</v>
      </c>
      <c r="IE22" s="23" t="s">
        <v>6950</v>
      </c>
      <c r="IF22" s="23" t="s">
        <v>6951</v>
      </c>
      <c r="IG22" s="23" t="s">
        <v>6952</v>
      </c>
      <c r="IH22" s="23" t="s">
        <v>6953</v>
      </c>
      <c r="II22" s="23" t="s">
        <v>6954</v>
      </c>
      <c r="IJ22" s="23" t="s">
        <v>6955</v>
      </c>
      <c r="IK22" s="23" t="s">
        <v>6956</v>
      </c>
      <c r="IL22" s="23" t="s">
        <v>6957</v>
      </c>
      <c r="IM22" s="23" t="s">
        <v>6958</v>
      </c>
      <c r="IN22" s="23" t="s">
        <v>6959</v>
      </c>
      <c r="IO22" s="23" t="s">
        <v>6960</v>
      </c>
      <c r="IP22" s="23" t="s">
        <v>6961</v>
      </c>
      <c r="IQ22" s="23" t="s">
        <v>6962</v>
      </c>
      <c r="IR22" s="23" t="s">
        <v>6963</v>
      </c>
      <c r="IS22" s="23" t="s">
        <v>6964</v>
      </c>
      <c r="IT22" s="23" t="s">
        <v>6965</v>
      </c>
      <c r="IU22" s="23" t="s">
        <v>6966</v>
      </c>
      <c r="IV22" s="23" t="s">
        <v>6967</v>
      </c>
      <c r="IW22" s="23" t="s">
        <v>6968</v>
      </c>
      <c r="IX22" s="23" t="s">
        <v>6969</v>
      </c>
      <c r="IY22" s="23" t="s">
        <v>6970</v>
      </c>
      <c r="IZ22" s="23" t="s">
        <v>6971</v>
      </c>
      <c r="JA22" s="23" t="s">
        <v>6972</v>
      </c>
      <c r="JB22" s="23" t="s">
        <v>6973</v>
      </c>
      <c r="JC22" s="23" t="s">
        <v>6974</v>
      </c>
      <c r="JD22" s="23" t="s">
        <v>6975</v>
      </c>
      <c r="JE22" s="23" t="s">
        <v>6976</v>
      </c>
      <c r="JF22" s="23" t="s">
        <v>6977</v>
      </c>
      <c r="JG22" s="23" t="s">
        <v>6978</v>
      </c>
      <c r="JH22" s="23" t="s">
        <v>6979</v>
      </c>
      <c r="JI22" s="23" t="s">
        <v>6980</v>
      </c>
      <c r="JJ22" s="23" t="s">
        <v>6981</v>
      </c>
      <c r="JK22" s="23" t="s">
        <v>6982</v>
      </c>
      <c r="JL22" s="23" t="s">
        <v>6983</v>
      </c>
      <c r="JM22" s="23" t="s">
        <v>6984</v>
      </c>
      <c r="JN22" s="23" t="s">
        <v>6985</v>
      </c>
      <c r="JO22" s="23" t="s">
        <v>6986</v>
      </c>
      <c r="JP22" s="23" t="s">
        <v>6987</v>
      </c>
      <c r="JQ22" s="23" t="s">
        <v>6988</v>
      </c>
      <c r="JR22" s="23" t="s">
        <v>6989</v>
      </c>
      <c r="JS22" s="23" t="s">
        <v>6990</v>
      </c>
      <c r="JT22" s="23" t="s">
        <v>6991</v>
      </c>
      <c r="JU22" s="23" t="s">
        <v>6992</v>
      </c>
      <c r="JV22" s="23" t="s">
        <v>6993</v>
      </c>
      <c r="JW22" s="23" t="s">
        <v>6994</v>
      </c>
      <c r="JX22" s="23" t="s">
        <v>6968</v>
      </c>
      <c r="JY22" s="23" t="s">
        <v>6995</v>
      </c>
      <c r="JZ22" s="23" t="s">
        <v>6939</v>
      </c>
      <c r="KA22" s="23" t="s">
        <v>6996</v>
      </c>
      <c r="KB22" s="23" t="s">
        <v>6997</v>
      </c>
      <c r="KC22" s="23" t="s">
        <v>6998</v>
      </c>
      <c r="KD22" s="23" t="s">
        <v>6999</v>
      </c>
      <c r="KE22" s="23" t="s">
        <v>7000</v>
      </c>
      <c r="KF22" s="23" t="s">
        <v>7001</v>
      </c>
      <c r="KG22" s="23" t="s">
        <v>7002</v>
      </c>
      <c r="KH22" s="23" t="s">
        <v>6989</v>
      </c>
      <c r="KI22" s="23" t="s">
        <v>7003</v>
      </c>
      <c r="KJ22" s="23" t="s">
        <v>7004</v>
      </c>
      <c r="KK22" s="23" t="s">
        <v>7005</v>
      </c>
      <c r="KL22" s="23" t="s">
        <v>6932</v>
      </c>
      <c r="KM22" s="23" t="s">
        <v>7006</v>
      </c>
      <c r="KN22" s="23" t="s">
        <v>7007</v>
      </c>
      <c r="KO22" s="23" t="s">
        <v>7008</v>
      </c>
      <c r="KP22" s="23" t="s">
        <v>7009</v>
      </c>
      <c r="KQ22" s="23" t="s">
        <v>7010</v>
      </c>
      <c r="KR22" s="23" t="s">
        <v>7011</v>
      </c>
      <c r="KS22" s="23" t="s">
        <v>7012</v>
      </c>
      <c r="KT22" s="23" t="s">
        <v>7013</v>
      </c>
      <c r="KU22" s="23" t="s">
        <v>7014</v>
      </c>
      <c r="KV22" s="23" t="s">
        <v>7015</v>
      </c>
      <c r="KW22" s="23" t="s">
        <v>7016</v>
      </c>
      <c r="KX22" s="23" t="s">
        <v>7017</v>
      </c>
      <c r="KY22" s="23" t="s">
        <v>7018</v>
      </c>
      <c r="KZ22" s="23" t="s">
        <v>7019</v>
      </c>
      <c r="LA22" s="23" t="s">
        <v>7020</v>
      </c>
      <c r="LB22" s="23" t="s">
        <v>7021</v>
      </c>
      <c r="LC22" s="23" t="s">
        <v>7022</v>
      </c>
      <c r="LD22" s="23" t="s">
        <v>7023</v>
      </c>
      <c r="LE22" s="23" t="s">
        <v>7024</v>
      </c>
      <c r="LF22" s="23" t="s">
        <v>7025</v>
      </c>
      <c r="LG22" s="23" t="s">
        <v>7026</v>
      </c>
      <c r="LH22" s="23" t="s">
        <v>7027</v>
      </c>
      <c r="LI22" s="23" t="s">
        <v>7028</v>
      </c>
      <c r="LJ22" s="23" t="s">
        <v>7029</v>
      </c>
      <c r="LK22" s="23" t="s">
        <v>7030</v>
      </c>
      <c r="LL22" s="23" t="s">
        <v>6960</v>
      </c>
      <c r="LM22" s="23" t="s">
        <v>7031</v>
      </c>
      <c r="LN22" s="23" t="s">
        <v>7032</v>
      </c>
      <c r="LO22" s="22">
        <v>6.491870997</v>
      </c>
      <c r="LP22" s="23" t="s">
        <v>7033</v>
      </c>
      <c r="LQ22" s="23" t="s">
        <v>7021</v>
      </c>
      <c r="LR22" s="23" t="s">
        <v>7034</v>
      </c>
      <c r="LS22" s="23" t="s">
        <v>7035</v>
      </c>
      <c r="LT22" s="23" t="s">
        <v>7036</v>
      </c>
      <c r="LU22" s="23" t="s">
        <v>7037</v>
      </c>
      <c r="LV22" s="23" t="s">
        <v>7038</v>
      </c>
      <c r="LW22" s="23" t="s">
        <v>7039</v>
      </c>
      <c r="LX22" s="23" t="s">
        <v>7040</v>
      </c>
      <c r="LY22" s="23" t="s">
        <v>7041</v>
      </c>
      <c r="LZ22" s="23" t="s">
        <v>7042</v>
      </c>
      <c r="MA22" s="23" t="s">
        <v>7043</v>
      </c>
      <c r="MB22" s="23" t="s">
        <v>7013</v>
      </c>
      <c r="MC22" s="23" t="s">
        <v>7044</v>
      </c>
      <c r="MD22" s="23" t="s">
        <v>7045</v>
      </c>
      <c r="ME22" s="23" t="s">
        <v>7046</v>
      </c>
      <c r="MF22" s="23" t="s">
        <v>7047</v>
      </c>
    </row>
    <row r="23" s="22" customFormat="1" spans="1:344">
      <c r="A23" s="22" t="s">
        <v>7048</v>
      </c>
      <c r="B23" s="23" t="s">
        <v>7049</v>
      </c>
      <c r="C23" s="23" t="s">
        <v>7050</v>
      </c>
      <c r="D23" s="23" t="s">
        <v>7051</v>
      </c>
      <c r="E23" s="23" t="s">
        <v>7052</v>
      </c>
      <c r="F23" s="23" t="s">
        <v>7053</v>
      </c>
      <c r="G23" s="23" t="s">
        <v>7054</v>
      </c>
      <c r="H23" s="23" t="s">
        <v>7055</v>
      </c>
      <c r="I23" s="23" t="s">
        <v>7056</v>
      </c>
      <c r="J23" s="23" t="s">
        <v>7057</v>
      </c>
      <c r="K23" s="23" t="s">
        <v>7058</v>
      </c>
      <c r="L23" s="23" t="s">
        <v>7059</v>
      </c>
      <c r="M23" s="23" t="s">
        <v>7060</v>
      </c>
      <c r="N23" s="23" t="s">
        <v>7061</v>
      </c>
      <c r="O23" s="23" t="s">
        <v>7062</v>
      </c>
      <c r="P23" s="23" t="s">
        <v>7063</v>
      </c>
      <c r="Q23" s="23" t="s">
        <v>7064</v>
      </c>
      <c r="R23" s="23" t="s">
        <v>7065</v>
      </c>
      <c r="S23" s="23" t="s">
        <v>7066</v>
      </c>
      <c r="T23" s="23" t="s">
        <v>7067</v>
      </c>
      <c r="U23" s="23" t="s">
        <v>7068</v>
      </c>
      <c r="V23" s="23" t="s">
        <v>7069</v>
      </c>
      <c r="W23" s="23" t="s">
        <v>7070</v>
      </c>
      <c r="X23" s="23" t="s">
        <v>7071</v>
      </c>
      <c r="Y23" s="23" t="s">
        <v>7072</v>
      </c>
      <c r="Z23" s="23" t="s">
        <v>7073</v>
      </c>
      <c r="AA23" s="23" t="s">
        <v>7074</v>
      </c>
      <c r="AB23" s="23" t="s">
        <v>7075</v>
      </c>
      <c r="AC23" s="23" t="s">
        <v>7076</v>
      </c>
      <c r="AD23" s="23" t="s">
        <v>7077</v>
      </c>
      <c r="AE23" s="23" t="s">
        <v>7078</v>
      </c>
      <c r="AF23" s="23" t="s">
        <v>7079</v>
      </c>
      <c r="AG23" s="23" t="s">
        <v>7080</v>
      </c>
      <c r="AH23" s="23" t="s">
        <v>7081</v>
      </c>
      <c r="AI23" s="23" t="s">
        <v>7082</v>
      </c>
      <c r="AJ23" s="23" t="s">
        <v>7083</v>
      </c>
      <c r="AK23" s="23" t="s">
        <v>7084</v>
      </c>
      <c r="AL23" s="23" t="s">
        <v>7085</v>
      </c>
      <c r="AM23" s="23" t="s">
        <v>7086</v>
      </c>
      <c r="AN23" s="23" t="s">
        <v>7087</v>
      </c>
      <c r="AO23" s="23" t="s">
        <v>7088</v>
      </c>
      <c r="AP23" s="23" t="s">
        <v>7089</v>
      </c>
      <c r="AQ23" s="23" t="s">
        <v>7090</v>
      </c>
      <c r="AR23" s="23" t="s">
        <v>7091</v>
      </c>
      <c r="AS23" s="23" t="s">
        <v>7092</v>
      </c>
      <c r="AT23" s="23" t="s">
        <v>7093</v>
      </c>
      <c r="AU23" s="23" t="s">
        <v>7094</v>
      </c>
      <c r="AV23" s="23" t="s">
        <v>7095</v>
      </c>
      <c r="AW23" s="23" t="s">
        <v>7096</v>
      </c>
      <c r="AX23" s="23" t="s">
        <v>7097</v>
      </c>
      <c r="AY23" s="23" t="s">
        <v>7098</v>
      </c>
      <c r="AZ23" s="23" t="s">
        <v>7099</v>
      </c>
      <c r="BA23" s="23" t="s">
        <v>7073</v>
      </c>
      <c r="BB23" s="23" t="s">
        <v>7100</v>
      </c>
      <c r="BC23" s="23" t="s">
        <v>7101</v>
      </c>
      <c r="BD23" s="23" t="s">
        <v>7102</v>
      </c>
      <c r="BE23" s="23" t="s">
        <v>7103</v>
      </c>
      <c r="BF23" s="23" t="s">
        <v>7104</v>
      </c>
      <c r="BG23" s="23" t="s">
        <v>7105</v>
      </c>
      <c r="BH23" s="23" t="s">
        <v>7106</v>
      </c>
      <c r="BI23" s="23" t="s">
        <v>7107</v>
      </c>
      <c r="BJ23" s="23" t="s">
        <v>7108</v>
      </c>
      <c r="BK23" s="23" t="s">
        <v>7109</v>
      </c>
      <c r="BL23" s="23" t="s">
        <v>7110</v>
      </c>
      <c r="BM23" s="23" t="s">
        <v>7111</v>
      </c>
      <c r="BN23" s="23" t="s">
        <v>7112</v>
      </c>
      <c r="BO23" s="23" t="s">
        <v>7113</v>
      </c>
      <c r="BP23" s="23" t="s">
        <v>7114</v>
      </c>
      <c r="BQ23" s="23" t="s">
        <v>7115</v>
      </c>
      <c r="BR23" s="23" t="s">
        <v>7116</v>
      </c>
      <c r="BS23" s="23" t="s">
        <v>7117</v>
      </c>
      <c r="BT23" s="23" t="s">
        <v>7118</v>
      </c>
      <c r="BU23" s="23" t="s">
        <v>7119</v>
      </c>
      <c r="BV23" s="23" t="s">
        <v>7120</v>
      </c>
      <c r="BW23" s="23" t="s">
        <v>7121</v>
      </c>
      <c r="BX23" s="23" t="s">
        <v>7122</v>
      </c>
      <c r="BY23" s="23" t="s">
        <v>7123</v>
      </c>
      <c r="BZ23" s="23" t="s">
        <v>7124</v>
      </c>
      <c r="CA23" s="23" t="s">
        <v>7125</v>
      </c>
      <c r="CB23" s="23" t="s">
        <v>7126</v>
      </c>
      <c r="CC23" s="23" t="s">
        <v>7127</v>
      </c>
      <c r="CD23" s="23" t="s">
        <v>7128</v>
      </c>
      <c r="CE23" s="23" t="s">
        <v>7129</v>
      </c>
      <c r="CF23" s="23" t="s">
        <v>7130</v>
      </c>
      <c r="CG23" s="23" t="s">
        <v>7131</v>
      </c>
      <c r="CH23" s="23" t="s">
        <v>7132</v>
      </c>
      <c r="CI23" s="23" t="s">
        <v>7133</v>
      </c>
      <c r="CJ23" s="23" t="s">
        <v>7134</v>
      </c>
      <c r="CK23" s="23" t="s">
        <v>7135</v>
      </c>
      <c r="CL23" s="23" t="s">
        <v>7136</v>
      </c>
      <c r="CM23" s="23" t="s">
        <v>7137</v>
      </c>
      <c r="CN23" s="23" t="s">
        <v>7138</v>
      </c>
      <c r="CO23" s="23" t="s">
        <v>7139</v>
      </c>
      <c r="CP23" s="23" t="s">
        <v>7140</v>
      </c>
      <c r="CQ23" s="23" t="s">
        <v>7141</v>
      </c>
      <c r="CR23" s="23" t="s">
        <v>7142</v>
      </c>
      <c r="CS23" s="23" t="s">
        <v>7143</v>
      </c>
      <c r="CT23" s="23" t="s">
        <v>7144</v>
      </c>
      <c r="CU23" s="23" t="s">
        <v>7145</v>
      </c>
      <c r="CV23" s="23" t="s">
        <v>7146</v>
      </c>
      <c r="CW23" s="23" t="s">
        <v>7147</v>
      </c>
      <c r="CX23" s="23" t="s">
        <v>7148</v>
      </c>
      <c r="CY23" s="23" t="s">
        <v>7149</v>
      </c>
      <c r="CZ23" s="23" t="s">
        <v>7150</v>
      </c>
      <c r="DA23" s="23" t="s">
        <v>7151</v>
      </c>
      <c r="DB23" s="23" t="s">
        <v>7152</v>
      </c>
      <c r="DC23" s="23" t="s">
        <v>7153</v>
      </c>
      <c r="DD23" s="23" t="s">
        <v>7154</v>
      </c>
      <c r="DE23" s="23" t="s">
        <v>7112</v>
      </c>
      <c r="DF23" s="23" t="s">
        <v>7155</v>
      </c>
      <c r="DG23" s="23" t="s">
        <v>7156</v>
      </c>
      <c r="DH23" s="23" t="s">
        <v>7157</v>
      </c>
      <c r="DI23" s="23" t="s">
        <v>7158</v>
      </c>
      <c r="DJ23" s="23" t="s">
        <v>7159</v>
      </c>
      <c r="DK23" s="23" t="s">
        <v>7160</v>
      </c>
      <c r="DL23" s="23" t="s">
        <v>7161</v>
      </c>
      <c r="DM23" s="23" t="s">
        <v>7055</v>
      </c>
      <c r="DN23" s="23" t="s">
        <v>7162</v>
      </c>
      <c r="DO23" s="23" t="s">
        <v>7163</v>
      </c>
      <c r="DP23" s="23" t="s">
        <v>7164</v>
      </c>
      <c r="DQ23" s="23" t="s">
        <v>7165</v>
      </c>
      <c r="DR23" s="23" t="s">
        <v>7166</v>
      </c>
      <c r="DS23" s="23" t="s">
        <v>7167</v>
      </c>
      <c r="DT23" s="23" t="s">
        <v>7168</v>
      </c>
      <c r="DU23" s="23" t="s">
        <v>7169</v>
      </c>
      <c r="DV23" s="23" t="s">
        <v>7170</v>
      </c>
      <c r="DW23" s="23" t="s">
        <v>7171</v>
      </c>
      <c r="DX23" s="23" t="s">
        <v>7172</v>
      </c>
      <c r="DY23" s="23" t="s">
        <v>7173</v>
      </c>
      <c r="DZ23" s="23" t="s">
        <v>7174</v>
      </c>
      <c r="EA23" s="23" t="s">
        <v>7175</v>
      </c>
      <c r="EB23" s="23" t="s">
        <v>7176</v>
      </c>
      <c r="EC23" s="23" t="s">
        <v>7177</v>
      </c>
      <c r="ED23" s="23" t="s">
        <v>7178</v>
      </c>
      <c r="EE23" s="23" t="s">
        <v>7179</v>
      </c>
      <c r="EF23" s="23" t="s">
        <v>7180</v>
      </c>
      <c r="EG23" s="23" t="s">
        <v>7173</v>
      </c>
      <c r="EH23" s="23" t="s">
        <v>7181</v>
      </c>
      <c r="EI23" s="23" t="s">
        <v>7182</v>
      </c>
      <c r="EJ23" s="23" t="s">
        <v>7183</v>
      </c>
      <c r="EK23" s="23" t="s">
        <v>7184</v>
      </c>
      <c r="EL23" s="23" t="s">
        <v>7185</v>
      </c>
      <c r="EM23" s="23" t="s">
        <v>7186</v>
      </c>
      <c r="EN23" s="23" t="s">
        <v>7187</v>
      </c>
      <c r="EO23" s="23" t="s">
        <v>7188</v>
      </c>
      <c r="EP23" s="23" t="s">
        <v>7189</v>
      </c>
      <c r="EQ23" s="23" t="s">
        <v>7190</v>
      </c>
      <c r="ER23" s="23" t="s">
        <v>7191</v>
      </c>
      <c r="ES23" s="23" t="s">
        <v>7192</v>
      </c>
      <c r="ET23" s="23" t="s">
        <v>7193</v>
      </c>
      <c r="EU23" s="23" t="s">
        <v>7194</v>
      </c>
      <c r="EV23" s="23" t="s">
        <v>7195</v>
      </c>
      <c r="EW23" s="23" t="s">
        <v>7196</v>
      </c>
      <c r="EX23" s="23" t="s">
        <v>7197</v>
      </c>
      <c r="EY23" s="23" t="s">
        <v>7198</v>
      </c>
      <c r="EZ23" s="23" t="s">
        <v>7199</v>
      </c>
      <c r="FA23" s="23" t="s">
        <v>7200</v>
      </c>
      <c r="FB23" s="23" t="s">
        <v>7201</v>
      </c>
      <c r="FC23" s="23" t="s">
        <v>7202</v>
      </c>
      <c r="FD23" s="23" t="s">
        <v>7203</v>
      </c>
      <c r="FE23" s="23" t="s">
        <v>7204</v>
      </c>
      <c r="FF23" s="23" t="s">
        <v>7205</v>
      </c>
      <c r="FG23" s="23" t="s">
        <v>7206</v>
      </c>
      <c r="FH23" s="23" t="s">
        <v>7070</v>
      </c>
      <c r="FI23" s="23" t="s">
        <v>7207</v>
      </c>
      <c r="FJ23" s="23" t="s">
        <v>7208</v>
      </c>
      <c r="FK23" s="23" t="s">
        <v>7209</v>
      </c>
      <c r="FL23" s="23" t="s">
        <v>7210</v>
      </c>
      <c r="FM23" s="23" t="s">
        <v>7211</v>
      </c>
      <c r="FN23" s="23" t="s">
        <v>7212</v>
      </c>
      <c r="FO23" s="23" t="s">
        <v>7213</v>
      </c>
      <c r="FP23" s="23" t="s">
        <v>7214</v>
      </c>
      <c r="FQ23" s="23" t="s">
        <v>7215</v>
      </c>
      <c r="FR23" s="23" t="s">
        <v>7216</v>
      </c>
      <c r="FS23" s="23" t="s">
        <v>7217</v>
      </c>
      <c r="FT23" s="23" t="s">
        <v>7218</v>
      </c>
      <c r="FU23" s="23" t="s">
        <v>7219</v>
      </c>
      <c r="FV23" s="23" t="s">
        <v>7220</v>
      </c>
      <c r="FW23" s="23" t="s">
        <v>7221</v>
      </c>
      <c r="FX23" s="22">
        <v>6.045212199</v>
      </c>
      <c r="FY23" s="23" t="s">
        <v>7222</v>
      </c>
      <c r="FZ23" s="23" t="s">
        <v>7223</v>
      </c>
      <c r="GA23" s="23" t="s">
        <v>7224</v>
      </c>
      <c r="GB23" s="23" t="s">
        <v>7225</v>
      </c>
      <c r="GC23" s="23" t="s">
        <v>7226</v>
      </c>
      <c r="GD23" s="23" t="s">
        <v>7227</v>
      </c>
      <c r="GE23" s="23" t="s">
        <v>7228</v>
      </c>
      <c r="GF23" s="23" t="s">
        <v>7229</v>
      </c>
      <c r="GG23" s="23" t="s">
        <v>7230</v>
      </c>
      <c r="GH23" s="23" t="s">
        <v>7231</v>
      </c>
      <c r="GI23" s="23" t="s">
        <v>7232</v>
      </c>
      <c r="GJ23" s="23" t="s">
        <v>7233</v>
      </c>
      <c r="GK23" s="23" t="s">
        <v>7234</v>
      </c>
      <c r="GL23" s="23" t="s">
        <v>7235</v>
      </c>
      <c r="GM23" s="23" t="s">
        <v>7236</v>
      </c>
      <c r="GN23" s="23" t="s">
        <v>7237</v>
      </c>
      <c r="GO23" s="23" t="s">
        <v>7238</v>
      </c>
      <c r="GP23" s="23" t="s">
        <v>7239</v>
      </c>
      <c r="GQ23" s="23" t="s">
        <v>7240</v>
      </c>
      <c r="GR23" s="23" t="s">
        <v>7241</v>
      </c>
      <c r="GS23" s="23" t="s">
        <v>7132</v>
      </c>
      <c r="GT23" s="23" t="s">
        <v>7242</v>
      </c>
      <c r="GU23" s="23" t="s">
        <v>7243</v>
      </c>
      <c r="GV23" s="23" t="s">
        <v>7244</v>
      </c>
      <c r="GW23" s="23" t="s">
        <v>7245</v>
      </c>
      <c r="GX23" s="23" t="s">
        <v>7246</v>
      </c>
      <c r="GY23" s="23" t="s">
        <v>7247</v>
      </c>
      <c r="GZ23" s="23" t="s">
        <v>7248</v>
      </c>
      <c r="HA23" s="23" t="s">
        <v>7249</v>
      </c>
      <c r="HB23" s="23" t="s">
        <v>7250</v>
      </c>
      <c r="HC23" s="23" t="s">
        <v>7251</v>
      </c>
      <c r="HD23" s="23" t="s">
        <v>7252</v>
      </c>
      <c r="HE23" s="23" t="s">
        <v>7253</v>
      </c>
      <c r="HF23" s="23" t="s">
        <v>7254</v>
      </c>
      <c r="HG23" s="23" t="s">
        <v>7255</v>
      </c>
      <c r="HH23" s="23" t="s">
        <v>7256</v>
      </c>
      <c r="HI23" s="23" t="s">
        <v>7257</v>
      </c>
      <c r="HJ23" s="23" t="s">
        <v>7258</v>
      </c>
      <c r="HK23" s="23" t="s">
        <v>7259</v>
      </c>
      <c r="HL23" s="23" t="s">
        <v>7258</v>
      </c>
      <c r="HM23" s="23" t="s">
        <v>7260</v>
      </c>
      <c r="HN23" s="23" t="s">
        <v>7261</v>
      </c>
      <c r="HO23" s="23" t="s">
        <v>7262</v>
      </c>
      <c r="HP23" s="23" t="s">
        <v>7263</v>
      </c>
      <c r="HQ23" s="23" t="s">
        <v>7264</v>
      </c>
      <c r="HR23" s="23" t="s">
        <v>7265</v>
      </c>
      <c r="HS23" s="23" t="s">
        <v>7266</v>
      </c>
      <c r="HT23" s="23" t="s">
        <v>7267</v>
      </c>
      <c r="HU23" s="23" t="s">
        <v>7268</v>
      </c>
      <c r="HV23" s="23" t="s">
        <v>7269</v>
      </c>
      <c r="HW23" s="23" t="s">
        <v>7270</v>
      </c>
      <c r="HX23" s="23" t="s">
        <v>7271</v>
      </c>
      <c r="HY23" s="23" t="s">
        <v>7272</v>
      </c>
      <c r="HZ23" s="23" t="s">
        <v>7273</v>
      </c>
      <c r="IA23" s="23" t="s">
        <v>7274</v>
      </c>
      <c r="IB23" s="23" t="s">
        <v>7275</v>
      </c>
      <c r="IC23" s="23" t="s">
        <v>7276</v>
      </c>
      <c r="ID23" s="23" t="s">
        <v>7277</v>
      </c>
      <c r="IE23" s="23" t="s">
        <v>7278</v>
      </c>
      <c r="IF23" s="23" t="s">
        <v>7279</v>
      </c>
      <c r="IG23" s="23" t="s">
        <v>7280</v>
      </c>
      <c r="IH23" s="23" t="s">
        <v>7281</v>
      </c>
      <c r="II23" s="23" t="s">
        <v>7282</v>
      </c>
      <c r="IJ23" s="23" t="s">
        <v>7283</v>
      </c>
      <c r="IK23" s="23" t="s">
        <v>7284</v>
      </c>
      <c r="IL23" s="23" t="s">
        <v>7285</v>
      </c>
      <c r="IM23" s="23" t="s">
        <v>7286</v>
      </c>
      <c r="IN23" s="23" t="s">
        <v>7287</v>
      </c>
      <c r="IO23" s="23" t="s">
        <v>7288</v>
      </c>
      <c r="IP23" s="23" t="s">
        <v>7289</v>
      </c>
      <c r="IQ23" s="23" t="s">
        <v>7290</v>
      </c>
      <c r="IR23" s="23" t="s">
        <v>7291</v>
      </c>
      <c r="IS23" s="23" t="s">
        <v>7292</v>
      </c>
      <c r="IT23" s="23" t="s">
        <v>7293</v>
      </c>
      <c r="IU23" s="23" t="s">
        <v>7294</v>
      </c>
      <c r="IV23" s="23" t="s">
        <v>7295</v>
      </c>
      <c r="IW23" s="23" t="s">
        <v>7296</v>
      </c>
      <c r="IX23" s="23" t="s">
        <v>7297</v>
      </c>
      <c r="IY23" s="23" t="s">
        <v>7298</v>
      </c>
      <c r="IZ23" s="23" t="s">
        <v>7299</v>
      </c>
      <c r="JA23" s="23" t="s">
        <v>7300</v>
      </c>
      <c r="JB23" s="23" t="s">
        <v>7301</v>
      </c>
      <c r="JC23" s="23" t="s">
        <v>7302</v>
      </c>
      <c r="JD23" s="23" t="s">
        <v>7303</v>
      </c>
      <c r="JE23" s="23" t="s">
        <v>7304</v>
      </c>
      <c r="JF23" s="23" t="s">
        <v>7305</v>
      </c>
      <c r="JG23" s="23" t="s">
        <v>7306</v>
      </c>
      <c r="JH23" s="23" t="s">
        <v>7307</v>
      </c>
      <c r="JI23" s="23" t="s">
        <v>7308</v>
      </c>
      <c r="JJ23" s="23" t="s">
        <v>7309</v>
      </c>
      <c r="JK23" s="23" t="s">
        <v>7310</v>
      </c>
      <c r="JL23" s="23" t="s">
        <v>7311</v>
      </c>
      <c r="JM23" s="23" t="s">
        <v>7312</v>
      </c>
      <c r="JN23" s="22">
        <v>6.123481249</v>
      </c>
      <c r="JO23" s="23" t="s">
        <v>7313</v>
      </c>
      <c r="JP23" s="23" t="s">
        <v>7314</v>
      </c>
      <c r="JQ23" s="23" t="s">
        <v>7315</v>
      </c>
      <c r="JR23" s="23" t="s">
        <v>7316</v>
      </c>
      <c r="JS23" s="23" t="s">
        <v>7317</v>
      </c>
      <c r="JT23" s="23" t="s">
        <v>7318</v>
      </c>
      <c r="JU23" s="23" t="s">
        <v>7319</v>
      </c>
      <c r="JV23" s="23" t="s">
        <v>7320</v>
      </c>
      <c r="JW23" s="23" t="s">
        <v>7321</v>
      </c>
      <c r="JX23" s="23" t="s">
        <v>7322</v>
      </c>
      <c r="JY23" s="23" t="s">
        <v>7323</v>
      </c>
      <c r="JZ23" s="23" t="s">
        <v>7324</v>
      </c>
      <c r="KA23" s="23" t="s">
        <v>7325</v>
      </c>
      <c r="KB23" s="23" t="s">
        <v>7326</v>
      </c>
      <c r="KC23" s="23" t="s">
        <v>7327</v>
      </c>
      <c r="KD23" s="23" t="s">
        <v>7328</v>
      </c>
      <c r="KE23" s="23" t="s">
        <v>7329</v>
      </c>
      <c r="KF23" s="23" t="s">
        <v>7274</v>
      </c>
      <c r="KG23" s="23" t="s">
        <v>7330</v>
      </c>
      <c r="KH23" s="23" t="s">
        <v>7331</v>
      </c>
      <c r="KI23" s="23" t="s">
        <v>7332</v>
      </c>
      <c r="KJ23" s="23" t="s">
        <v>7333</v>
      </c>
      <c r="KK23" s="23" t="s">
        <v>7334</v>
      </c>
      <c r="KL23" s="23" t="s">
        <v>7335</v>
      </c>
      <c r="KM23" s="23" t="s">
        <v>7336</v>
      </c>
      <c r="KN23" s="23" t="s">
        <v>7337</v>
      </c>
      <c r="KO23" s="23" t="s">
        <v>7338</v>
      </c>
      <c r="KP23" s="23" t="s">
        <v>7339</v>
      </c>
      <c r="KQ23" s="23" t="s">
        <v>7340</v>
      </c>
      <c r="KR23" s="23" t="s">
        <v>7341</v>
      </c>
      <c r="KS23" s="23" t="s">
        <v>7272</v>
      </c>
      <c r="KT23" s="23" t="s">
        <v>7342</v>
      </c>
      <c r="KU23" s="23" t="s">
        <v>7343</v>
      </c>
      <c r="KV23" s="23" t="s">
        <v>7344</v>
      </c>
      <c r="KW23" s="23" t="s">
        <v>7345</v>
      </c>
      <c r="KX23" s="23" t="s">
        <v>7346</v>
      </c>
      <c r="KY23" s="23" t="s">
        <v>7347</v>
      </c>
      <c r="KZ23" s="23" t="s">
        <v>7348</v>
      </c>
      <c r="LA23" s="23" t="s">
        <v>7349</v>
      </c>
      <c r="LB23" s="23" t="s">
        <v>7350</v>
      </c>
      <c r="LC23" s="23" t="s">
        <v>7351</v>
      </c>
      <c r="LD23" s="23" t="s">
        <v>7352</v>
      </c>
      <c r="LE23" s="23" t="s">
        <v>7353</v>
      </c>
      <c r="LF23" s="23" t="s">
        <v>7354</v>
      </c>
      <c r="LG23" s="23" t="s">
        <v>7355</v>
      </c>
      <c r="LH23" s="23" t="s">
        <v>7356</v>
      </c>
      <c r="LI23" s="23" t="s">
        <v>7357</v>
      </c>
      <c r="LJ23" s="23" t="s">
        <v>7358</v>
      </c>
      <c r="LK23" s="23" t="s">
        <v>7359</v>
      </c>
      <c r="LL23" s="23" t="s">
        <v>7360</v>
      </c>
      <c r="LM23" s="23" t="s">
        <v>7361</v>
      </c>
      <c r="LN23" s="23" t="s">
        <v>7362</v>
      </c>
      <c r="LO23" s="23" t="s">
        <v>7363</v>
      </c>
      <c r="LP23" s="23" t="s">
        <v>7364</v>
      </c>
      <c r="LQ23" s="23" t="s">
        <v>7365</v>
      </c>
      <c r="LR23" s="23" t="s">
        <v>7366</v>
      </c>
      <c r="LS23" s="23" t="s">
        <v>7367</v>
      </c>
      <c r="LT23" s="23" t="s">
        <v>7368</v>
      </c>
      <c r="LU23" s="23" t="s">
        <v>7369</v>
      </c>
      <c r="LV23" s="23" t="s">
        <v>7370</v>
      </c>
      <c r="LW23" s="23" t="s">
        <v>7371</v>
      </c>
      <c r="LX23" s="23" t="s">
        <v>7372</v>
      </c>
      <c r="LY23" s="23" t="s">
        <v>7373</v>
      </c>
      <c r="LZ23" s="23" t="s">
        <v>7374</v>
      </c>
      <c r="MA23" s="23" t="s">
        <v>7375</v>
      </c>
      <c r="MB23" s="23" t="s">
        <v>7376</v>
      </c>
      <c r="MC23" s="23" t="s">
        <v>7377</v>
      </c>
      <c r="MD23" s="23" t="s">
        <v>7378</v>
      </c>
      <c r="ME23" s="23" t="s">
        <v>7301</v>
      </c>
      <c r="MF23" s="23" t="s">
        <v>7379</v>
      </c>
    </row>
    <row r="24" s="22" customFormat="1" spans="1:344">
      <c r="A24" s="22" t="s">
        <v>7380</v>
      </c>
      <c r="B24" s="23" t="s">
        <v>7381</v>
      </c>
      <c r="C24" s="23" t="s">
        <v>7382</v>
      </c>
      <c r="D24" s="23" t="s">
        <v>7383</v>
      </c>
      <c r="E24" s="23" t="s">
        <v>7384</v>
      </c>
      <c r="F24" s="23" t="s">
        <v>7385</v>
      </c>
      <c r="G24" s="23" t="s">
        <v>7386</v>
      </c>
      <c r="H24" s="23" t="s">
        <v>7387</v>
      </c>
      <c r="I24" s="23" t="s">
        <v>7388</v>
      </c>
      <c r="J24" s="23" t="s">
        <v>7389</v>
      </c>
      <c r="K24" s="23" t="s">
        <v>7390</v>
      </c>
      <c r="L24" s="23" t="s">
        <v>7391</v>
      </c>
      <c r="M24" s="23" t="s">
        <v>7392</v>
      </c>
      <c r="N24" s="23" t="s">
        <v>7393</v>
      </c>
      <c r="O24" s="23" t="s">
        <v>7394</v>
      </c>
      <c r="P24" s="23" t="s">
        <v>7395</v>
      </c>
      <c r="Q24" s="23" t="s">
        <v>7396</v>
      </c>
      <c r="R24" s="23" t="s">
        <v>7397</v>
      </c>
      <c r="S24" s="23" t="s">
        <v>7398</v>
      </c>
      <c r="T24" s="23" t="s">
        <v>7399</v>
      </c>
      <c r="U24" s="23" t="s">
        <v>7400</v>
      </c>
      <c r="V24" s="23" t="s">
        <v>7401</v>
      </c>
      <c r="W24" s="23" t="s">
        <v>7402</v>
      </c>
      <c r="X24" s="23" t="s">
        <v>7403</v>
      </c>
      <c r="Y24" s="23" t="s">
        <v>7404</v>
      </c>
      <c r="Z24" s="23" t="s">
        <v>7405</v>
      </c>
      <c r="AA24" s="23" t="s">
        <v>7406</v>
      </c>
      <c r="AB24" s="23" t="s">
        <v>7407</v>
      </c>
      <c r="AC24" s="23" t="s">
        <v>7408</v>
      </c>
      <c r="AD24" s="23" t="s">
        <v>7409</v>
      </c>
      <c r="AE24" s="23" t="s">
        <v>7410</v>
      </c>
      <c r="AF24" s="23" t="s">
        <v>7411</v>
      </c>
      <c r="AG24" s="23" t="s">
        <v>7412</v>
      </c>
      <c r="AH24" s="23" t="s">
        <v>7413</v>
      </c>
      <c r="AI24" s="23" t="s">
        <v>7414</v>
      </c>
      <c r="AJ24" s="23" t="s">
        <v>7415</v>
      </c>
      <c r="AK24" s="23" t="s">
        <v>7416</v>
      </c>
      <c r="AL24" s="23" t="s">
        <v>7417</v>
      </c>
      <c r="AM24" s="23" t="s">
        <v>7418</v>
      </c>
      <c r="AN24" s="23" t="s">
        <v>7419</v>
      </c>
      <c r="AO24" s="23" t="s">
        <v>7420</v>
      </c>
      <c r="AP24" s="23" t="s">
        <v>7421</v>
      </c>
      <c r="AQ24" s="23" t="s">
        <v>7422</v>
      </c>
      <c r="AR24" s="23" t="s">
        <v>7423</v>
      </c>
      <c r="AS24" s="23" t="s">
        <v>7424</v>
      </c>
      <c r="AT24" s="23" t="s">
        <v>7425</v>
      </c>
      <c r="AU24" s="23" t="s">
        <v>7426</v>
      </c>
      <c r="AV24" s="23" t="s">
        <v>7427</v>
      </c>
      <c r="AW24" s="23" t="s">
        <v>7428</v>
      </c>
      <c r="AX24" s="23" t="s">
        <v>7429</v>
      </c>
      <c r="AY24" s="23" t="s">
        <v>7430</v>
      </c>
      <c r="AZ24" s="23" t="s">
        <v>7431</v>
      </c>
      <c r="BA24" s="23" t="s">
        <v>7432</v>
      </c>
      <c r="BB24" s="23" t="s">
        <v>7433</v>
      </c>
      <c r="BC24" s="23" t="s">
        <v>7434</v>
      </c>
      <c r="BD24" s="23" t="s">
        <v>7435</v>
      </c>
      <c r="BE24" s="23" t="s">
        <v>7436</v>
      </c>
      <c r="BF24" s="23" t="s">
        <v>7437</v>
      </c>
      <c r="BG24" s="23" t="s">
        <v>7438</v>
      </c>
      <c r="BH24" s="23" t="s">
        <v>7439</v>
      </c>
      <c r="BI24" s="23" t="s">
        <v>7440</v>
      </c>
      <c r="BJ24" s="23" t="s">
        <v>7441</v>
      </c>
      <c r="BK24" s="23" t="s">
        <v>7442</v>
      </c>
      <c r="BL24" s="23" t="s">
        <v>7443</v>
      </c>
      <c r="BM24" s="23" t="s">
        <v>7444</v>
      </c>
      <c r="BN24" s="23" t="s">
        <v>7445</v>
      </c>
      <c r="BO24" s="23" t="s">
        <v>7446</v>
      </c>
      <c r="BP24" s="23" t="s">
        <v>7447</v>
      </c>
      <c r="BQ24" s="23" t="s">
        <v>7448</v>
      </c>
      <c r="BR24" s="23" t="s">
        <v>7449</v>
      </c>
      <c r="BS24" s="23" t="s">
        <v>7450</v>
      </c>
      <c r="BT24" s="23" t="s">
        <v>7451</v>
      </c>
      <c r="BU24" s="23" t="s">
        <v>7452</v>
      </c>
      <c r="BV24" s="23" t="s">
        <v>7453</v>
      </c>
      <c r="BW24" s="23" t="s">
        <v>7454</v>
      </c>
      <c r="BX24" s="23" t="s">
        <v>7455</v>
      </c>
      <c r="BY24" s="23" t="s">
        <v>7456</v>
      </c>
      <c r="BZ24" s="23" t="s">
        <v>7431</v>
      </c>
      <c r="CA24" s="23" t="s">
        <v>7457</v>
      </c>
      <c r="CB24" s="23" t="s">
        <v>7458</v>
      </c>
      <c r="CC24" s="23" t="s">
        <v>7457</v>
      </c>
      <c r="CD24" s="23" t="s">
        <v>7459</v>
      </c>
      <c r="CE24" s="23" t="s">
        <v>7460</v>
      </c>
      <c r="CF24" s="23" t="s">
        <v>7461</v>
      </c>
      <c r="CG24" s="23" t="s">
        <v>7462</v>
      </c>
      <c r="CH24" s="23" t="s">
        <v>7463</v>
      </c>
      <c r="CI24" s="23" t="s">
        <v>7464</v>
      </c>
      <c r="CJ24" s="23" t="s">
        <v>7465</v>
      </c>
      <c r="CK24" s="23" t="s">
        <v>7466</v>
      </c>
      <c r="CL24" s="23" t="s">
        <v>7467</v>
      </c>
      <c r="CM24" s="23" t="s">
        <v>7468</v>
      </c>
      <c r="CN24" s="23" t="s">
        <v>7469</v>
      </c>
      <c r="CO24" s="23" t="s">
        <v>7470</v>
      </c>
      <c r="CP24" s="23" t="s">
        <v>7471</v>
      </c>
      <c r="CQ24" s="23" t="s">
        <v>7472</v>
      </c>
      <c r="CR24" s="23" t="s">
        <v>7473</v>
      </c>
      <c r="CS24" s="23" t="s">
        <v>7474</v>
      </c>
      <c r="CT24" s="23" t="s">
        <v>7475</v>
      </c>
      <c r="CU24" s="23" t="s">
        <v>7476</v>
      </c>
      <c r="CV24" s="23" t="s">
        <v>7477</v>
      </c>
      <c r="CW24" s="23" t="s">
        <v>7478</v>
      </c>
      <c r="CX24" s="23" t="s">
        <v>7479</v>
      </c>
      <c r="CY24" s="23" t="s">
        <v>7480</v>
      </c>
      <c r="CZ24" s="23" t="s">
        <v>7481</v>
      </c>
      <c r="DA24" s="23" t="s">
        <v>7482</v>
      </c>
      <c r="DB24" s="23" t="s">
        <v>7483</v>
      </c>
      <c r="DC24" s="23" t="s">
        <v>7484</v>
      </c>
      <c r="DD24" s="23" t="s">
        <v>7485</v>
      </c>
      <c r="DE24" s="23" t="s">
        <v>7486</v>
      </c>
      <c r="DF24" s="23" t="s">
        <v>7487</v>
      </c>
      <c r="DG24" s="23" t="s">
        <v>7488</v>
      </c>
      <c r="DH24" s="23" t="s">
        <v>7489</v>
      </c>
      <c r="DI24" s="23" t="s">
        <v>7490</v>
      </c>
      <c r="DJ24" s="23" t="s">
        <v>7491</v>
      </c>
      <c r="DK24" s="23" t="s">
        <v>7492</v>
      </c>
      <c r="DL24" s="23" t="s">
        <v>7493</v>
      </c>
      <c r="DM24" s="23" t="s">
        <v>7494</v>
      </c>
      <c r="DN24" s="23" t="s">
        <v>7495</v>
      </c>
      <c r="DO24" s="23" t="s">
        <v>7496</v>
      </c>
      <c r="DP24" s="23" t="s">
        <v>7497</v>
      </c>
      <c r="DQ24" s="23" t="s">
        <v>7498</v>
      </c>
      <c r="DR24" s="23" t="s">
        <v>7499</v>
      </c>
      <c r="DS24" s="23" t="s">
        <v>7500</v>
      </c>
      <c r="DT24" s="23" t="s">
        <v>7501</v>
      </c>
      <c r="DU24" s="23" t="s">
        <v>7502</v>
      </c>
      <c r="DV24" s="23" t="s">
        <v>7503</v>
      </c>
      <c r="DW24" s="23" t="s">
        <v>7504</v>
      </c>
      <c r="DX24" s="23" t="s">
        <v>7505</v>
      </c>
      <c r="DY24" s="23" t="s">
        <v>7506</v>
      </c>
      <c r="DZ24" s="23" t="s">
        <v>7507</v>
      </c>
      <c r="EA24" s="23" t="s">
        <v>7508</v>
      </c>
      <c r="EB24" s="23" t="s">
        <v>7509</v>
      </c>
      <c r="EC24" s="23" t="s">
        <v>7510</v>
      </c>
      <c r="ED24" s="23" t="s">
        <v>7511</v>
      </c>
      <c r="EE24" s="23" t="s">
        <v>7512</v>
      </c>
      <c r="EF24" s="23" t="s">
        <v>7513</v>
      </c>
      <c r="EG24" s="23" t="s">
        <v>7514</v>
      </c>
      <c r="EH24" s="23" t="s">
        <v>7515</v>
      </c>
      <c r="EI24" s="23" t="s">
        <v>7516</v>
      </c>
      <c r="EJ24" s="23" t="s">
        <v>7517</v>
      </c>
      <c r="EK24" s="23" t="s">
        <v>7518</v>
      </c>
      <c r="EL24" s="23" t="s">
        <v>7519</v>
      </c>
      <c r="EM24" s="23" t="s">
        <v>7520</v>
      </c>
      <c r="EN24" s="23" t="s">
        <v>7521</v>
      </c>
      <c r="EO24" s="23" t="s">
        <v>7522</v>
      </c>
      <c r="EP24" s="23" t="s">
        <v>7523</v>
      </c>
      <c r="EQ24" s="23" t="s">
        <v>7524</v>
      </c>
      <c r="ER24" s="23" t="s">
        <v>7525</v>
      </c>
      <c r="ES24" s="23" t="s">
        <v>7526</v>
      </c>
      <c r="ET24" s="23" t="s">
        <v>7527</v>
      </c>
      <c r="EU24" s="23" t="s">
        <v>7528</v>
      </c>
      <c r="EV24" s="23" t="s">
        <v>7529</v>
      </c>
      <c r="EW24" s="23" t="s">
        <v>7530</v>
      </c>
      <c r="EX24" s="23" t="s">
        <v>7531</v>
      </c>
      <c r="EY24" s="23" t="s">
        <v>7532</v>
      </c>
      <c r="EZ24" s="23" t="s">
        <v>7533</v>
      </c>
      <c r="FA24" s="23" t="s">
        <v>7534</v>
      </c>
      <c r="FB24" s="23" t="s">
        <v>7535</v>
      </c>
      <c r="FC24" s="23" t="s">
        <v>7536</v>
      </c>
      <c r="FD24" s="23" t="s">
        <v>7537</v>
      </c>
      <c r="FE24" s="23" t="s">
        <v>7538</v>
      </c>
      <c r="FF24" s="23" t="s">
        <v>7539</v>
      </c>
      <c r="FG24" s="23" t="s">
        <v>7540</v>
      </c>
      <c r="FH24" s="23" t="s">
        <v>7541</v>
      </c>
      <c r="FI24" s="23" t="s">
        <v>7542</v>
      </c>
      <c r="FJ24" s="23" t="s">
        <v>7543</v>
      </c>
      <c r="FK24" s="23" t="s">
        <v>7544</v>
      </c>
      <c r="FL24" s="23" t="s">
        <v>7545</v>
      </c>
      <c r="FM24" s="23" t="s">
        <v>7546</v>
      </c>
      <c r="FN24" s="23" t="s">
        <v>7547</v>
      </c>
      <c r="FO24" s="23" t="s">
        <v>7548</v>
      </c>
      <c r="FP24" s="23" t="s">
        <v>7549</v>
      </c>
      <c r="FQ24" s="23" t="s">
        <v>7550</v>
      </c>
      <c r="FR24" s="23" t="s">
        <v>7551</v>
      </c>
      <c r="FS24" s="23" t="s">
        <v>7552</v>
      </c>
      <c r="FT24" s="23" t="s">
        <v>7553</v>
      </c>
      <c r="FU24" s="23" t="s">
        <v>7554</v>
      </c>
      <c r="FV24" s="23" t="s">
        <v>7555</v>
      </c>
      <c r="FW24" s="23" t="s">
        <v>7556</v>
      </c>
      <c r="FX24" s="23" t="s">
        <v>7557</v>
      </c>
      <c r="FY24" s="23" t="s">
        <v>7558</v>
      </c>
      <c r="FZ24" s="23" t="s">
        <v>7559</v>
      </c>
      <c r="GA24" s="23" t="s">
        <v>7560</v>
      </c>
      <c r="GB24" s="23" t="s">
        <v>7561</v>
      </c>
      <c r="GC24" s="23" t="s">
        <v>7562</v>
      </c>
      <c r="GD24" s="23" t="s">
        <v>7563</v>
      </c>
      <c r="GE24" s="23" t="s">
        <v>7564</v>
      </c>
      <c r="GF24" s="23" t="s">
        <v>7565</v>
      </c>
      <c r="GG24" s="23" t="s">
        <v>7566</v>
      </c>
      <c r="GH24" s="23" t="s">
        <v>7567</v>
      </c>
      <c r="GI24" s="23" t="s">
        <v>7568</v>
      </c>
      <c r="GJ24" s="23" t="s">
        <v>7569</v>
      </c>
      <c r="GK24" s="23" t="s">
        <v>7570</v>
      </c>
      <c r="GL24" s="23" t="s">
        <v>7571</v>
      </c>
      <c r="GM24" s="23" t="s">
        <v>7572</v>
      </c>
      <c r="GN24" s="23" t="s">
        <v>7573</v>
      </c>
      <c r="GO24" s="23" t="s">
        <v>7574</v>
      </c>
      <c r="GP24" s="23" t="s">
        <v>7575</v>
      </c>
      <c r="GQ24" s="23" t="s">
        <v>7576</v>
      </c>
      <c r="GR24" s="23" t="s">
        <v>7577</v>
      </c>
      <c r="GS24" s="23" t="s">
        <v>7578</v>
      </c>
      <c r="GT24" s="23" t="s">
        <v>7579</v>
      </c>
      <c r="GU24" s="23" t="s">
        <v>7580</v>
      </c>
      <c r="GV24" s="23" t="s">
        <v>7581</v>
      </c>
      <c r="GW24" s="23" t="s">
        <v>7582</v>
      </c>
      <c r="GX24" s="23" t="s">
        <v>7583</v>
      </c>
      <c r="GY24" s="23" t="s">
        <v>7584</v>
      </c>
      <c r="GZ24" s="23" t="s">
        <v>7585</v>
      </c>
      <c r="HA24" s="23" t="s">
        <v>7586</v>
      </c>
      <c r="HB24" s="23" t="s">
        <v>7587</v>
      </c>
      <c r="HC24" s="23" t="s">
        <v>7588</v>
      </c>
      <c r="HD24" s="23" t="s">
        <v>7589</v>
      </c>
      <c r="HE24" s="23" t="s">
        <v>7590</v>
      </c>
      <c r="HF24" s="23" t="s">
        <v>7591</v>
      </c>
      <c r="HG24" s="23" t="s">
        <v>7592</v>
      </c>
      <c r="HH24" s="23" t="s">
        <v>7593</v>
      </c>
      <c r="HI24" s="23" t="s">
        <v>7594</v>
      </c>
      <c r="HJ24" s="23" t="s">
        <v>7595</v>
      </c>
      <c r="HK24" s="23" t="s">
        <v>7596</v>
      </c>
      <c r="HL24" s="23" t="s">
        <v>7597</v>
      </c>
      <c r="HM24" s="23" t="s">
        <v>7598</v>
      </c>
      <c r="HN24" s="23" t="s">
        <v>7599</v>
      </c>
      <c r="HO24" s="23" t="s">
        <v>7600</v>
      </c>
      <c r="HP24" s="23" t="s">
        <v>7601</v>
      </c>
      <c r="HQ24" s="23" t="s">
        <v>7602</v>
      </c>
      <c r="HR24" s="23" t="s">
        <v>7603</v>
      </c>
      <c r="HS24" s="23" t="s">
        <v>7604</v>
      </c>
      <c r="HT24" s="23" t="s">
        <v>7605</v>
      </c>
      <c r="HU24" s="23" t="s">
        <v>7606</v>
      </c>
      <c r="HV24" s="23" t="s">
        <v>7607</v>
      </c>
      <c r="HW24" s="23" t="s">
        <v>7608</v>
      </c>
      <c r="HX24" s="23" t="s">
        <v>7609</v>
      </c>
      <c r="HY24" s="23" t="s">
        <v>7610</v>
      </c>
      <c r="HZ24" s="23" t="s">
        <v>7611</v>
      </c>
      <c r="IA24" s="23" t="s">
        <v>7612</v>
      </c>
      <c r="IB24" s="23" t="s">
        <v>7613</v>
      </c>
      <c r="IC24" s="23" t="s">
        <v>7614</v>
      </c>
      <c r="ID24" s="23" t="s">
        <v>7615</v>
      </c>
      <c r="IE24" s="23" t="s">
        <v>7616</v>
      </c>
      <c r="IF24" s="23" t="s">
        <v>7617</v>
      </c>
      <c r="IG24" s="23" t="s">
        <v>7618</v>
      </c>
      <c r="IH24" s="23" t="s">
        <v>7619</v>
      </c>
      <c r="II24" s="23" t="s">
        <v>7620</v>
      </c>
      <c r="IJ24" s="23" t="s">
        <v>7621</v>
      </c>
      <c r="IK24" s="23" t="s">
        <v>7622</v>
      </c>
      <c r="IL24" s="23" t="s">
        <v>7623</v>
      </c>
      <c r="IM24" s="23" t="s">
        <v>7624</v>
      </c>
      <c r="IN24" s="23" t="s">
        <v>7625</v>
      </c>
      <c r="IO24" s="23" t="s">
        <v>7626</v>
      </c>
      <c r="IP24" s="23" t="s">
        <v>7627</v>
      </c>
      <c r="IQ24" s="23" t="s">
        <v>7628</v>
      </c>
      <c r="IR24" s="23" t="s">
        <v>7629</v>
      </c>
      <c r="IS24" s="23" t="s">
        <v>7630</v>
      </c>
      <c r="IT24" s="23" t="s">
        <v>7631</v>
      </c>
      <c r="IU24" s="23" t="s">
        <v>7632</v>
      </c>
      <c r="IV24" s="23" t="s">
        <v>7633</v>
      </c>
      <c r="IW24" s="23" t="s">
        <v>7634</v>
      </c>
      <c r="IX24" s="23" t="s">
        <v>7635</v>
      </c>
      <c r="IY24" s="23" t="s">
        <v>7636</v>
      </c>
      <c r="IZ24" s="23" t="s">
        <v>7637</v>
      </c>
      <c r="JA24" s="23" t="s">
        <v>7638</v>
      </c>
      <c r="JB24" s="23" t="s">
        <v>7639</v>
      </c>
      <c r="JC24" s="23" t="s">
        <v>7640</v>
      </c>
      <c r="JD24" s="23" t="s">
        <v>7641</v>
      </c>
      <c r="JE24" s="23" t="s">
        <v>7642</v>
      </c>
      <c r="JF24" s="23" t="s">
        <v>7643</v>
      </c>
      <c r="JG24" s="23" t="s">
        <v>7644</v>
      </c>
      <c r="JH24" s="23" t="s">
        <v>7645</v>
      </c>
      <c r="JI24" s="23" t="s">
        <v>7646</v>
      </c>
      <c r="JJ24" s="23" t="s">
        <v>7647</v>
      </c>
      <c r="JK24" s="23" t="s">
        <v>7648</v>
      </c>
      <c r="JL24" s="23" t="s">
        <v>7649</v>
      </c>
      <c r="JM24" s="23" t="s">
        <v>7650</v>
      </c>
      <c r="JN24" s="23" t="s">
        <v>7651</v>
      </c>
      <c r="JO24" s="23" t="s">
        <v>7652</v>
      </c>
      <c r="JP24" s="23" t="s">
        <v>7653</v>
      </c>
      <c r="JQ24" s="23" t="s">
        <v>7654</v>
      </c>
      <c r="JR24" s="23" t="s">
        <v>7655</v>
      </c>
      <c r="JS24" s="23" t="s">
        <v>7656</v>
      </c>
      <c r="JT24" s="23" t="s">
        <v>7657</v>
      </c>
      <c r="JU24" s="23" t="s">
        <v>7658</v>
      </c>
      <c r="JV24" s="23" t="s">
        <v>7659</v>
      </c>
      <c r="JW24" s="23" t="s">
        <v>7660</v>
      </c>
      <c r="JX24" s="23" t="s">
        <v>7661</v>
      </c>
      <c r="JY24" s="23" t="s">
        <v>7662</v>
      </c>
      <c r="JZ24" s="23" t="s">
        <v>7663</v>
      </c>
      <c r="KA24" s="23" t="s">
        <v>7664</v>
      </c>
      <c r="KB24" s="23" t="s">
        <v>7665</v>
      </c>
      <c r="KC24" s="23" t="s">
        <v>7666</v>
      </c>
      <c r="KD24" s="23" t="s">
        <v>7667</v>
      </c>
      <c r="KE24" s="23" t="s">
        <v>7668</v>
      </c>
      <c r="KF24" s="23" t="s">
        <v>7669</v>
      </c>
      <c r="KG24" s="23" t="s">
        <v>7670</v>
      </c>
      <c r="KH24" s="23" t="s">
        <v>7671</v>
      </c>
      <c r="KI24" s="23" t="s">
        <v>7672</v>
      </c>
      <c r="KJ24" s="23" t="s">
        <v>7673</v>
      </c>
      <c r="KK24" s="23" t="s">
        <v>7674</v>
      </c>
      <c r="KL24" s="23" t="s">
        <v>7675</v>
      </c>
      <c r="KM24" s="23" t="s">
        <v>7676</v>
      </c>
      <c r="KN24" s="23" t="s">
        <v>7677</v>
      </c>
      <c r="KO24" s="23" t="s">
        <v>7678</v>
      </c>
      <c r="KP24" s="23" t="s">
        <v>7679</v>
      </c>
      <c r="KQ24" s="23" t="s">
        <v>7680</v>
      </c>
      <c r="KR24" s="23" t="s">
        <v>7681</v>
      </c>
      <c r="KS24" s="23" t="s">
        <v>7682</v>
      </c>
      <c r="KT24" s="23" t="s">
        <v>7683</v>
      </c>
      <c r="KU24" s="23" t="s">
        <v>7659</v>
      </c>
      <c r="KV24" s="23" t="s">
        <v>7684</v>
      </c>
      <c r="KW24" s="23" t="s">
        <v>7685</v>
      </c>
      <c r="KX24" s="23" t="s">
        <v>7686</v>
      </c>
      <c r="KY24" s="23" t="s">
        <v>7687</v>
      </c>
      <c r="KZ24" s="23" t="s">
        <v>7688</v>
      </c>
      <c r="LA24" s="23" t="s">
        <v>7689</v>
      </c>
      <c r="LB24" s="23" t="s">
        <v>7690</v>
      </c>
      <c r="LC24" s="23" t="s">
        <v>7691</v>
      </c>
      <c r="LD24" s="23" t="s">
        <v>7692</v>
      </c>
      <c r="LE24" s="23" t="s">
        <v>7693</v>
      </c>
      <c r="LF24" s="23" t="s">
        <v>7694</v>
      </c>
      <c r="LG24" s="23" t="s">
        <v>7695</v>
      </c>
      <c r="LH24" s="23" t="s">
        <v>7696</v>
      </c>
      <c r="LI24" s="23" t="s">
        <v>7697</v>
      </c>
      <c r="LJ24" s="23" t="s">
        <v>7698</v>
      </c>
      <c r="LK24" s="23" t="s">
        <v>7699</v>
      </c>
      <c r="LL24" s="23" t="s">
        <v>7700</v>
      </c>
      <c r="LM24" s="23" t="s">
        <v>7701</v>
      </c>
      <c r="LN24" s="23" t="s">
        <v>7702</v>
      </c>
      <c r="LO24" s="23" t="s">
        <v>7703</v>
      </c>
      <c r="LP24" s="23" t="s">
        <v>7704</v>
      </c>
      <c r="LQ24" s="23" t="s">
        <v>7705</v>
      </c>
      <c r="LR24" s="23" t="s">
        <v>7706</v>
      </c>
      <c r="LS24" s="23" t="s">
        <v>7707</v>
      </c>
      <c r="LT24" s="23" t="s">
        <v>7708</v>
      </c>
      <c r="LU24" s="23" t="s">
        <v>7709</v>
      </c>
      <c r="LV24" s="23" t="s">
        <v>7710</v>
      </c>
      <c r="LW24" s="23" t="s">
        <v>7711</v>
      </c>
      <c r="LX24" s="23" t="s">
        <v>7712</v>
      </c>
      <c r="LY24" s="23" t="s">
        <v>7713</v>
      </c>
      <c r="LZ24" s="23" t="s">
        <v>7714</v>
      </c>
      <c r="MA24" s="23" t="s">
        <v>7715</v>
      </c>
      <c r="MB24" s="23" t="s">
        <v>7716</v>
      </c>
      <c r="MC24" s="23" t="s">
        <v>7717</v>
      </c>
      <c r="MD24" s="23" t="s">
        <v>7718</v>
      </c>
      <c r="ME24" s="23" t="s">
        <v>7719</v>
      </c>
      <c r="MF24" s="23" t="s">
        <v>7720</v>
      </c>
    </row>
    <row r="25" s="22" customFormat="1" spans="1:344">
      <c r="A25" s="22" t="s">
        <v>7721</v>
      </c>
      <c r="B25" s="23" t="s">
        <v>7722</v>
      </c>
      <c r="C25" s="23" t="s">
        <v>7723</v>
      </c>
      <c r="D25" s="23" t="s">
        <v>7724</v>
      </c>
      <c r="E25" s="23" t="s">
        <v>7725</v>
      </c>
      <c r="F25" s="23" t="s">
        <v>7726</v>
      </c>
      <c r="G25" s="23" t="s">
        <v>7727</v>
      </c>
      <c r="H25" s="23" t="s">
        <v>7728</v>
      </c>
      <c r="I25" s="23" t="s">
        <v>7729</v>
      </c>
      <c r="J25" s="23" t="s">
        <v>7730</v>
      </c>
      <c r="K25" s="23" t="s">
        <v>7731</v>
      </c>
      <c r="L25" s="23" t="s">
        <v>7732</v>
      </c>
      <c r="M25" s="23" t="s">
        <v>7733</v>
      </c>
      <c r="N25" s="23" t="s">
        <v>7734</v>
      </c>
      <c r="O25" s="23" t="s">
        <v>7735</v>
      </c>
      <c r="P25" s="23" t="s">
        <v>7736</v>
      </c>
      <c r="Q25" s="23" t="s">
        <v>7737</v>
      </c>
      <c r="R25" s="23" t="s">
        <v>7738</v>
      </c>
      <c r="S25" s="23" t="s">
        <v>7739</v>
      </c>
      <c r="T25" s="23" t="s">
        <v>7740</v>
      </c>
      <c r="U25" s="23" t="s">
        <v>7741</v>
      </c>
      <c r="V25" s="23" t="s">
        <v>7742</v>
      </c>
      <c r="W25" s="23" t="s">
        <v>7743</v>
      </c>
      <c r="X25" s="23" t="s">
        <v>7744</v>
      </c>
      <c r="Y25" s="23" t="s">
        <v>7745</v>
      </c>
      <c r="Z25" s="23" t="s">
        <v>7746</v>
      </c>
      <c r="AA25" s="23" t="s">
        <v>7747</v>
      </c>
      <c r="AB25" s="23" t="s">
        <v>7748</v>
      </c>
      <c r="AC25" s="23" t="s">
        <v>7749</v>
      </c>
      <c r="AD25" s="23" t="s">
        <v>7750</v>
      </c>
      <c r="AE25" s="23" t="s">
        <v>7751</v>
      </c>
      <c r="AF25" s="23" t="s">
        <v>7752</v>
      </c>
      <c r="AG25" s="23" t="s">
        <v>7753</v>
      </c>
      <c r="AH25" s="23" t="s">
        <v>7754</v>
      </c>
      <c r="AI25" s="23" t="s">
        <v>7755</v>
      </c>
      <c r="AJ25" s="23" t="s">
        <v>7756</v>
      </c>
      <c r="AK25" s="23" t="s">
        <v>7757</v>
      </c>
      <c r="AL25" s="23" t="s">
        <v>7758</v>
      </c>
      <c r="AM25" s="23" t="s">
        <v>7759</v>
      </c>
      <c r="AN25" s="23" t="s">
        <v>7760</v>
      </c>
      <c r="AO25" s="23" t="s">
        <v>7761</v>
      </c>
      <c r="AP25" s="23" t="s">
        <v>7762</v>
      </c>
      <c r="AQ25" s="23" t="s">
        <v>7763</v>
      </c>
      <c r="AR25" s="23" t="s">
        <v>7764</v>
      </c>
      <c r="AS25" s="23" t="s">
        <v>7765</v>
      </c>
      <c r="AT25" s="23" t="s">
        <v>7766</v>
      </c>
      <c r="AU25" s="23" t="s">
        <v>7767</v>
      </c>
      <c r="AV25" s="23" t="s">
        <v>7768</v>
      </c>
      <c r="AW25" s="23" t="s">
        <v>7769</v>
      </c>
      <c r="AX25" s="23" t="s">
        <v>7770</v>
      </c>
      <c r="AY25" s="23" t="s">
        <v>7771</v>
      </c>
      <c r="AZ25" s="23" t="s">
        <v>7772</v>
      </c>
      <c r="BA25" s="23" t="s">
        <v>7773</v>
      </c>
      <c r="BB25" s="23" t="s">
        <v>7774</v>
      </c>
      <c r="BC25" s="23" t="s">
        <v>7775</v>
      </c>
      <c r="BD25" s="23" t="s">
        <v>7776</v>
      </c>
      <c r="BE25" s="23" t="s">
        <v>7777</v>
      </c>
      <c r="BF25" s="23" t="s">
        <v>7778</v>
      </c>
      <c r="BG25" s="23" t="s">
        <v>7779</v>
      </c>
      <c r="BH25" s="23" t="s">
        <v>7780</v>
      </c>
      <c r="BI25" s="23" t="s">
        <v>7781</v>
      </c>
      <c r="BJ25" s="23" t="s">
        <v>7782</v>
      </c>
      <c r="BK25" s="23" t="s">
        <v>7783</v>
      </c>
      <c r="BL25" s="23" t="s">
        <v>7784</v>
      </c>
      <c r="BM25" s="23" t="s">
        <v>7785</v>
      </c>
      <c r="BN25" s="23" t="s">
        <v>7786</v>
      </c>
      <c r="BO25" s="23" t="s">
        <v>7787</v>
      </c>
      <c r="BP25" s="23" t="s">
        <v>7788</v>
      </c>
      <c r="BQ25" s="23" t="s">
        <v>7789</v>
      </c>
      <c r="BR25" s="23" t="s">
        <v>7790</v>
      </c>
      <c r="BS25" s="23" t="s">
        <v>7791</v>
      </c>
      <c r="BT25" s="23" t="s">
        <v>7792</v>
      </c>
      <c r="BU25" s="23" t="s">
        <v>7793</v>
      </c>
      <c r="BV25" s="23" t="s">
        <v>7794</v>
      </c>
      <c r="BW25" s="23" t="s">
        <v>7795</v>
      </c>
      <c r="BX25" s="23" t="s">
        <v>7796</v>
      </c>
      <c r="BY25" s="23" t="s">
        <v>7797</v>
      </c>
      <c r="BZ25" s="23" t="s">
        <v>7798</v>
      </c>
      <c r="CA25" s="23" t="s">
        <v>7799</v>
      </c>
      <c r="CB25" s="23" t="s">
        <v>7800</v>
      </c>
      <c r="CC25" s="23" t="s">
        <v>7801</v>
      </c>
      <c r="CD25" s="23" t="s">
        <v>7802</v>
      </c>
      <c r="CE25" s="23" t="s">
        <v>7803</v>
      </c>
      <c r="CF25" s="23" t="s">
        <v>7743</v>
      </c>
      <c r="CG25" s="23" t="s">
        <v>7804</v>
      </c>
      <c r="CH25" s="23" t="s">
        <v>7805</v>
      </c>
      <c r="CI25" s="23" t="s">
        <v>7806</v>
      </c>
      <c r="CJ25" s="23" t="s">
        <v>7807</v>
      </c>
      <c r="CK25" s="23" t="s">
        <v>7808</v>
      </c>
      <c r="CL25" s="22">
        <v>5.973917976</v>
      </c>
      <c r="CM25" s="23" t="s">
        <v>7809</v>
      </c>
      <c r="CN25" s="23" t="s">
        <v>7810</v>
      </c>
      <c r="CO25" s="23" t="s">
        <v>7811</v>
      </c>
      <c r="CP25" s="23" t="s">
        <v>7812</v>
      </c>
      <c r="CQ25" s="23" t="s">
        <v>7813</v>
      </c>
      <c r="CR25" s="23" t="s">
        <v>7814</v>
      </c>
      <c r="CS25" s="23" t="s">
        <v>7815</v>
      </c>
      <c r="CT25" s="23" t="s">
        <v>7816</v>
      </c>
      <c r="CU25" s="23" t="s">
        <v>7817</v>
      </c>
      <c r="CV25" s="23" t="s">
        <v>7818</v>
      </c>
      <c r="CW25" s="23" t="s">
        <v>7819</v>
      </c>
      <c r="CX25" s="23" t="s">
        <v>7797</v>
      </c>
      <c r="CY25" s="23" t="s">
        <v>7820</v>
      </c>
      <c r="CZ25" s="23" t="s">
        <v>7821</v>
      </c>
      <c r="DA25" s="23" t="s">
        <v>7822</v>
      </c>
      <c r="DB25" s="23" t="s">
        <v>7823</v>
      </c>
      <c r="DC25" s="23" t="s">
        <v>7824</v>
      </c>
      <c r="DD25" s="23" t="s">
        <v>7825</v>
      </c>
      <c r="DE25" s="23" t="s">
        <v>7826</v>
      </c>
      <c r="DF25" s="23" t="s">
        <v>7827</v>
      </c>
      <c r="DG25" s="22">
        <v>6.296876219</v>
      </c>
      <c r="DH25" s="23" t="s">
        <v>7828</v>
      </c>
      <c r="DI25" s="23" t="s">
        <v>7829</v>
      </c>
      <c r="DJ25" s="23" t="s">
        <v>7830</v>
      </c>
      <c r="DK25" s="23" t="s">
        <v>7831</v>
      </c>
      <c r="DL25" s="23" t="s">
        <v>7832</v>
      </c>
      <c r="DM25" s="23" t="s">
        <v>7833</v>
      </c>
      <c r="DN25" s="23" t="s">
        <v>7834</v>
      </c>
      <c r="DO25" s="23" t="s">
        <v>7835</v>
      </c>
      <c r="DP25" s="23" t="s">
        <v>7836</v>
      </c>
      <c r="DQ25" s="23" t="s">
        <v>7837</v>
      </c>
      <c r="DR25" s="23" t="s">
        <v>7838</v>
      </c>
      <c r="DS25" s="22">
        <v>5.981556217</v>
      </c>
      <c r="DT25" s="23" t="s">
        <v>7839</v>
      </c>
      <c r="DU25" s="23" t="s">
        <v>7840</v>
      </c>
      <c r="DV25" s="23" t="s">
        <v>7841</v>
      </c>
      <c r="DW25" s="23" t="s">
        <v>7842</v>
      </c>
      <c r="DX25" s="23" t="s">
        <v>7843</v>
      </c>
      <c r="DY25" s="23" t="s">
        <v>7844</v>
      </c>
      <c r="DZ25" s="23" t="s">
        <v>7845</v>
      </c>
      <c r="EA25" s="23" t="s">
        <v>7846</v>
      </c>
      <c r="EB25" s="23" t="s">
        <v>7847</v>
      </c>
      <c r="EC25" s="23" t="s">
        <v>7848</v>
      </c>
      <c r="ED25" s="23" t="s">
        <v>7849</v>
      </c>
      <c r="EE25" s="23" t="s">
        <v>7850</v>
      </c>
      <c r="EF25" s="23" t="s">
        <v>7851</v>
      </c>
      <c r="EG25" s="23" t="s">
        <v>7852</v>
      </c>
      <c r="EH25" s="23" t="s">
        <v>7853</v>
      </c>
      <c r="EI25" s="23" t="s">
        <v>7854</v>
      </c>
      <c r="EJ25" s="23" t="s">
        <v>7855</v>
      </c>
      <c r="EK25" s="23" t="s">
        <v>7856</v>
      </c>
      <c r="EL25" s="23" t="s">
        <v>7857</v>
      </c>
      <c r="EM25" s="23" t="s">
        <v>7858</v>
      </c>
      <c r="EN25" s="23" t="s">
        <v>7859</v>
      </c>
      <c r="EO25" s="23" t="s">
        <v>7860</v>
      </c>
      <c r="EP25" s="23" t="s">
        <v>7861</v>
      </c>
      <c r="EQ25" s="23" t="s">
        <v>7862</v>
      </c>
      <c r="ER25" s="23" t="s">
        <v>7863</v>
      </c>
      <c r="ES25" s="23" t="s">
        <v>7864</v>
      </c>
      <c r="ET25" s="23" t="s">
        <v>7865</v>
      </c>
      <c r="EU25" s="23" t="s">
        <v>7866</v>
      </c>
      <c r="EV25" s="23" t="s">
        <v>7867</v>
      </c>
      <c r="EW25" s="23" t="s">
        <v>7868</v>
      </c>
      <c r="EX25" s="23" t="s">
        <v>7869</v>
      </c>
      <c r="EY25" s="23" t="s">
        <v>7870</v>
      </c>
      <c r="EZ25" s="23" t="s">
        <v>7871</v>
      </c>
      <c r="FA25" s="23" t="s">
        <v>7872</v>
      </c>
      <c r="FB25" s="23" t="s">
        <v>7869</v>
      </c>
      <c r="FC25" s="23" t="s">
        <v>7873</v>
      </c>
      <c r="FD25" s="23" t="s">
        <v>7874</v>
      </c>
      <c r="FE25" s="23" t="s">
        <v>7875</v>
      </c>
      <c r="FF25" s="23" t="s">
        <v>7876</v>
      </c>
      <c r="FG25" s="23" t="s">
        <v>7877</v>
      </c>
      <c r="FH25" s="23" t="s">
        <v>7878</v>
      </c>
      <c r="FI25" s="23" t="s">
        <v>7856</v>
      </c>
      <c r="FJ25" s="23" t="s">
        <v>7879</v>
      </c>
      <c r="FK25" s="23" t="s">
        <v>7880</v>
      </c>
      <c r="FL25" s="23" t="s">
        <v>7881</v>
      </c>
      <c r="FM25" s="23" t="s">
        <v>7882</v>
      </c>
      <c r="FN25" s="23" t="s">
        <v>7883</v>
      </c>
      <c r="FO25" s="23" t="s">
        <v>7884</v>
      </c>
      <c r="FP25" s="23" t="s">
        <v>7885</v>
      </c>
      <c r="FQ25" s="23" t="s">
        <v>7886</v>
      </c>
      <c r="FR25" s="23" t="s">
        <v>7887</v>
      </c>
      <c r="FS25" s="23" t="s">
        <v>7888</v>
      </c>
      <c r="FT25" s="23" t="s">
        <v>7889</v>
      </c>
      <c r="FU25" s="23" t="s">
        <v>7890</v>
      </c>
      <c r="FV25" s="23" t="s">
        <v>7891</v>
      </c>
      <c r="FW25" s="23" t="s">
        <v>7892</v>
      </c>
      <c r="FX25" s="23" t="s">
        <v>7893</v>
      </c>
      <c r="FY25" s="23" t="s">
        <v>7894</v>
      </c>
      <c r="FZ25" s="23" t="s">
        <v>7895</v>
      </c>
      <c r="GA25" s="23" t="s">
        <v>7896</v>
      </c>
      <c r="GB25" s="23" t="s">
        <v>7897</v>
      </c>
      <c r="GC25" s="23" t="s">
        <v>7898</v>
      </c>
      <c r="GD25" s="23" t="s">
        <v>7899</v>
      </c>
      <c r="GE25" s="23" t="s">
        <v>7900</v>
      </c>
      <c r="GF25" s="23" t="s">
        <v>7901</v>
      </c>
      <c r="GG25" s="23" t="s">
        <v>7902</v>
      </c>
      <c r="GH25" s="23" t="s">
        <v>7903</v>
      </c>
      <c r="GI25" s="23" t="s">
        <v>7904</v>
      </c>
      <c r="GJ25" s="23" t="s">
        <v>7905</v>
      </c>
      <c r="GK25" s="23" t="s">
        <v>7906</v>
      </c>
      <c r="GL25" s="23" t="s">
        <v>7907</v>
      </c>
      <c r="GM25" s="23" t="s">
        <v>7908</v>
      </c>
      <c r="GN25" s="23" t="s">
        <v>7909</v>
      </c>
      <c r="GO25" s="23" t="s">
        <v>7910</v>
      </c>
      <c r="GP25" s="23" t="s">
        <v>7911</v>
      </c>
      <c r="GQ25" s="23" t="s">
        <v>7912</v>
      </c>
      <c r="GR25" s="23" t="s">
        <v>7913</v>
      </c>
      <c r="GS25" s="23" t="s">
        <v>7914</v>
      </c>
      <c r="GT25" s="23" t="s">
        <v>7915</v>
      </c>
      <c r="GU25" s="23" t="s">
        <v>7916</v>
      </c>
      <c r="GV25" s="23" t="s">
        <v>7917</v>
      </c>
      <c r="GW25" s="23" t="s">
        <v>7918</v>
      </c>
      <c r="GX25" s="23" t="s">
        <v>7919</v>
      </c>
      <c r="GY25" s="23" t="s">
        <v>7920</v>
      </c>
      <c r="GZ25" s="23" t="s">
        <v>7921</v>
      </c>
      <c r="HA25" s="23" t="s">
        <v>7922</v>
      </c>
      <c r="HB25" s="23" t="s">
        <v>7923</v>
      </c>
      <c r="HC25" s="22">
        <v>6.1430712</v>
      </c>
      <c r="HD25" s="23" t="s">
        <v>7924</v>
      </c>
      <c r="HE25" s="23" t="s">
        <v>7925</v>
      </c>
      <c r="HF25" s="23" t="s">
        <v>7926</v>
      </c>
      <c r="HG25" s="23" t="s">
        <v>7927</v>
      </c>
      <c r="HH25" s="23" t="s">
        <v>7928</v>
      </c>
      <c r="HI25" s="23" t="s">
        <v>7929</v>
      </c>
      <c r="HJ25" s="23" t="s">
        <v>7930</v>
      </c>
      <c r="HK25" s="23" t="s">
        <v>7931</v>
      </c>
      <c r="HL25" s="23" t="s">
        <v>7932</v>
      </c>
      <c r="HM25" s="23" t="s">
        <v>7933</v>
      </c>
      <c r="HN25" s="23" t="s">
        <v>7934</v>
      </c>
      <c r="HO25" s="23" t="s">
        <v>7935</v>
      </c>
      <c r="HP25" s="22">
        <v>6.1430712</v>
      </c>
      <c r="HQ25" s="23" t="s">
        <v>7936</v>
      </c>
      <c r="HR25" s="23" t="s">
        <v>7937</v>
      </c>
      <c r="HS25" s="23" t="s">
        <v>7938</v>
      </c>
      <c r="HT25" s="23" t="s">
        <v>7939</v>
      </c>
      <c r="HU25" s="23" t="s">
        <v>7940</v>
      </c>
      <c r="HV25" s="23" t="s">
        <v>7941</v>
      </c>
      <c r="HW25" s="23" t="s">
        <v>7942</v>
      </c>
      <c r="HX25" s="23" t="s">
        <v>7943</v>
      </c>
      <c r="HY25" s="23" t="s">
        <v>7944</v>
      </c>
      <c r="HZ25" s="23" t="s">
        <v>7945</v>
      </c>
      <c r="IA25" s="23" t="s">
        <v>7946</v>
      </c>
      <c r="IB25" s="23" t="s">
        <v>7947</v>
      </c>
      <c r="IC25" s="23" t="s">
        <v>7948</v>
      </c>
      <c r="ID25" s="23" t="s">
        <v>7942</v>
      </c>
      <c r="IE25" s="23" t="s">
        <v>7949</v>
      </c>
      <c r="IF25" s="23" t="s">
        <v>7950</v>
      </c>
      <c r="IG25" s="23" t="s">
        <v>7951</v>
      </c>
      <c r="IH25" s="23" t="s">
        <v>7952</v>
      </c>
      <c r="II25" s="23" t="s">
        <v>7953</v>
      </c>
      <c r="IJ25" s="23" t="s">
        <v>7954</v>
      </c>
      <c r="IK25" s="23" t="s">
        <v>7955</v>
      </c>
      <c r="IL25" s="23" t="s">
        <v>7956</v>
      </c>
      <c r="IM25" s="23" t="s">
        <v>7957</v>
      </c>
      <c r="IN25" s="23" t="s">
        <v>7958</v>
      </c>
      <c r="IO25" s="23" t="s">
        <v>7959</v>
      </c>
      <c r="IP25" s="23" t="s">
        <v>7960</v>
      </c>
      <c r="IQ25" s="23" t="s">
        <v>7961</v>
      </c>
      <c r="IR25" s="23" t="s">
        <v>7962</v>
      </c>
      <c r="IS25" s="23" t="s">
        <v>7963</v>
      </c>
      <c r="IT25" s="23" t="s">
        <v>7964</v>
      </c>
      <c r="IU25" s="23" t="s">
        <v>7965</v>
      </c>
      <c r="IV25" s="23" t="s">
        <v>7966</v>
      </c>
      <c r="IW25" s="23" t="s">
        <v>7967</v>
      </c>
      <c r="IX25" s="23" t="s">
        <v>7968</v>
      </c>
      <c r="IY25" s="23" t="s">
        <v>7969</v>
      </c>
      <c r="IZ25" s="22">
        <v>6.190552392</v>
      </c>
      <c r="JA25" s="23" t="s">
        <v>7970</v>
      </c>
      <c r="JB25" s="23" t="s">
        <v>7971</v>
      </c>
      <c r="JC25" s="23" t="s">
        <v>7972</v>
      </c>
      <c r="JD25" s="23" t="s">
        <v>7973</v>
      </c>
      <c r="JE25" s="23" t="s">
        <v>7974</v>
      </c>
      <c r="JF25" s="23" t="s">
        <v>7975</v>
      </c>
      <c r="JG25" s="23" t="s">
        <v>7976</v>
      </c>
      <c r="JH25" s="23" t="s">
        <v>7977</v>
      </c>
      <c r="JI25" s="23" t="s">
        <v>7978</v>
      </c>
      <c r="JJ25" s="23" t="s">
        <v>7979</v>
      </c>
      <c r="JK25" s="23" t="s">
        <v>7980</v>
      </c>
      <c r="JL25" s="23" t="s">
        <v>7981</v>
      </c>
      <c r="JM25" s="23" t="s">
        <v>7982</v>
      </c>
      <c r="JN25" s="23" t="s">
        <v>7983</v>
      </c>
      <c r="JO25" s="23" t="s">
        <v>7984</v>
      </c>
      <c r="JP25" s="23" t="s">
        <v>7985</v>
      </c>
      <c r="JQ25" s="23" t="s">
        <v>7986</v>
      </c>
      <c r="JR25" s="23" t="s">
        <v>7987</v>
      </c>
      <c r="JS25" s="23" t="s">
        <v>7988</v>
      </c>
      <c r="JT25" s="23" t="s">
        <v>7989</v>
      </c>
      <c r="JU25" s="23" t="s">
        <v>7990</v>
      </c>
      <c r="JV25" s="23" t="s">
        <v>7991</v>
      </c>
      <c r="JW25" s="23" t="s">
        <v>7992</v>
      </c>
      <c r="JX25" s="23" t="s">
        <v>7993</v>
      </c>
      <c r="JY25" s="23" t="s">
        <v>7994</v>
      </c>
      <c r="JZ25" s="23" t="s">
        <v>7995</v>
      </c>
      <c r="KA25" s="23" t="s">
        <v>7996</v>
      </c>
      <c r="KB25" s="23" t="s">
        <v>7997</v>
      </c>
      <c r="KC25" s="23" t="s">
        <v>7998</v>
      </c>
      <c r="KD25" s="23" t="s">
        <v>7999</v>
      </c>
      <c r="KE25" s="23" t="s">
        <v>8000</v>
      </c>
      <c r="KF25" s="23" t="s">
        <v>8001</v>
      </c>
      <c r="KG25" s="23" t="s">
        <v>8002</v>
      </c>
      <c r="KH25" s="23" t="s">
        <v>8003</v>
      </c>
      <c r="KI25" s="23" t="s">
        <v>8004</v>
      </c>
      <c r="KJ25" s="23" t="s">
        <v>8005</v>
      </c>
      <c r="KK25" s="23" t="s">
        <v>8006</v>
      </c>
      <c r="KL25" s="23" t="s">
        <v>8007</v>
      </c>
      <c r="KM25" s="23" t="s">
        <v>8008</v>
      </c>
      <c r="KN25" s="23" t="s">
        <v>8009</v>
      </c>
      <c r="KO25" s="23" t="s">
        <v>8010</v>
      </c>
      <c r="KP25" s="23" t="s">
        <v>8011</v>
      </c>
      <c r="KQ25" s="23" t="s">
        <v>8012</v>
      </c>
      <c r="KR25" s="23" t="s">
        <v>8013</v>
      </c>
      <c r="KS25" s="23" t="s">
        <v>8014</v>
      </c>
      <c r="KT25" s="23" t="s">
        <v>8015</v>
      </c>
      <c r="KU25" s="23" t="s">
        <v>8016</v>
      </c>
      <c r="KV25" s="23" t="s">
        <v>8017</v>
      </c>
      <c r="KW25" s="23" t="s">
        <v>8018</v>
      </c>
      <c r="KX25" s="23" t="s">
        <v>8019</v>
      </c>
      <c r="KY25" s="23" t="s">
        <v>8020</v>
      </c>
      <c r="KZ25" s="23" t="s">
        <v>8021</v>
      </c>
      <c r="LA25" s="23" t="s">
        <v>8022</v>
      </c>
      <c r="LB25" s="23" t="s">
        <v>8023</v>
      </c>
      <c r="LC25" s="23" t="s">
        <v>8024</v>
      </c>
      <c r="LD25" s="23" t="s">
        <v>8025</v>
      </c>
      <c r="LE25" s="23" t="s">
        <v>8026</v>
      </c>
      <c r="LF25" s="23" t="s">
        <v>8027</v>
      </c>
      <c r="LG25" s="23" t="s">
        <v>8028</v>
      </c>
      <c r="LH25" s="23" t="s">
        <v>8029</v>
      </c>
      <c r="LI25" s="23" t="s">
        <v>8030</v>
      </c>
      <c r="LJ25" s="23" t="s">
        <v>8031</v>
      </c>
      <c r="LK25" s="23" t="s">
        <v>8032</v>
      </c>
      <c r="LL25" s="23" t="s">
        <v>8033</v>
      </c>
      <c r="LM25" s="23" t="s">
        <v>8034</v>
      </c>
      <c r="LN25" s="23" t="s">
        <v>8035</v>
      </c>
      <c r="LO25" s="23" t="s">
        <v>8036</v>
      </c>
      <c r="LP25" s="23" t="s">
        <v>8037</v>
      </c>
      <c r="LQ25" s="23" t="s">
        <v>8038</v>
      </c>
      <c r="LR25" s="23" t="s">
        <v>8039</v>
      </c>
      <c r="LS25" s="23" t="s">
        <v>8040</v>
      </c>
      <c r="LT25" s="23" t="s">
        <v>8041</v>
      </c>
      <c r="LU25" s="23" t="s">
        <v>8042</v>
      </c>
      <c r="LV25" s="23" t="s">
        <v>8043</v>
      </c>
      <c r="LW25" s="23" t="s">
        <v>8044</v>
      </c>
      <c r="LX25" s="23" t="s">
        <v>8045</v>
      </c>
      <c r="LY25" s="23" t="s">
        <v>8046</v>
      </c>
      <c r="LZ25" s="23" t="s">
        <v>8047</v>
      </c>
      <c r="MA25" s="23" t="s">
        <v>8048</v>
      </c>
      <c r="MB25" s="23" t="s">
        <v>8049</v>
      </c>
      <c r="MC25" s="23" t="s">
        <v>8050</v>
      </c>
      <c r="MD25" s="23" t="s">
        <v>8051</v>
      </c>
      <c r="ME25" s="22">
        <v>5.62857546</v>
      </c>
      <c r="MF25" s="23" t="s">
        <v>8052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4"/>
  <sheetViews>
    <sheetView workbookViewId="0">
      <selection activeCell="L31" sqref="L31"/>
    </sheetView>
  </sheetViews>
  <sheetFormatPr defaultColWidth="9.02654867256637" defaultRowHeight="13.5" outlineLevelCol="2"/>
  <cols>
    <col min="1" max="3" width="9.55752212389381" style="22"/>
  </cols>
  <sheetData>
    <row r="1" spans="1:3">
      <c r="A1" s="22" t="s">
        <v>8053</v>
      </c>
      <c r="B1" s="22" t="s">
        <v>8054</v>
      </c>
      <c r="C1" s="22" t="s">
        <v>8055</v>
      </c>
    </row>
    <row r="2" spans="1:3">
      <c r="A2" s="22" t="s">
        <v>0</v>
      </c>
      <c r="B2" s="22" t="s">
        <v>8056</v>
      </c>
      <c r="C2" s="22">
        <v>0</v>
      </c>
    </row>
    <row r="3" spans="1:3">
      <c r="A3" s="22" t="s">
        <v>1</v>
      </c>
      <c r="B3" s="22" t="s">
        <v>8056</v>
      </c>
      <c r="C3" s="22">
        <v>0</v>
      </c>
    </row>
    <row r="4" spans="1:3">
      <c r="A4" s="22" t="s">
        <v>2</v>
      </c>
      <c r="B4" s="22" t="s">
        <v>8056</v>
      </c>
      <c r="C4" s="22">
        <v>0</v>
      </c>
    </row>
    <row r="5" spans="1:3">
      <c r="A5" s="22" t="s">
        <v>3</v>
      </c>
      <c r="B5" s="22" t="s">
        <v>8056</v>
      </c>
      <c r="C5" s="22">
        <v>1</v>
      </c>
    </row>
    <row r="6" spans="1:3">
      <c r="A6" s="22" t="s">
        <v>4</v>
      </c>
      <c r="B6" s="22" t="s">
        <v>8056</v>
      </c>
      <c r="C6" s="22">
        <v>0</v>
      </c>
    </row>
    <row r="7" spans="1:3">
      <c r="A7" s="22" t="s">
        <v>5</v>
      </c>
      <c r="B7" s="22" t="s">
        <v>8056</v>
      </c>
      <c r="C7" s="22">
        <v>1</v>
      </c>
    </row>
    <row r="8" spans="1:3">
      <c r="A8" s="22" t="s">
        <v>6</v>
      </c>
      <c r="B8" s="22" t="s">
        <v>8056</v>
      </c>
      <c r="C8" s="22">
        <v>0</v>
      </c>
    </row>
    <row r="9" spans="1:3">
      <c r="A9" s="22" t="s">
        <v>7</v>
      </c>
      <c r="B9" s="22" t="s">
        <v>8056</v>
      </c>
      <c r="C9" s="22">
        <v>1</v>
      </c>
    </row>
    <row r="10" spans="1:3">
      <c r="A10" s="22" t="s">
        <v>8</v>
      </c>
      <c r="B10" s="22" t="s">
        <v>8056</v>
      </c>
      <c r="C10" s="22">
        <v>0</v>
      </c>
    </row>
    <row r="11" spans="1:3">
      <c r="A11" s="22" t="s">
        <v>9</v>
      </c>
      <c r="B11" s="22" t="s">
        <v>8056</v>
      </c>
      <c r="C11" s="22">
        <v>0</v>
      </c>
    </row>
    <row r="12" spans="1:3">
      <c r="A12" s="22" t="s">
        <v>10</v>
      </c>
      <c r="B12" s="22" t="s">
        <v>8056</v>
      </c>
      <c r="C12" s="22">
        <v>0</v>
      </c>
    </row>
    <row r="13" spans="1:3">
      <c r="A13" s="22" t="s">
        <v>11</v>
      </c>
      <c r="B13" s="22" t="s">
        <v>8056</v>
      </c>
      <c r="C13" s="22">
        <v>0</v>
      </c>
    </row>
    <row r="14" spans="1:3">
      <c r="A14" s="22" t="s">
        <v>12</v>
      </c>
      <c r="B14" s="22" t="s">
        <v>8056</v>
      </c>
      <c r="C14" s="22">
        <v>0</v>
      </c>
    </row>
    <row r="15" spans="1:3">
      <c r="A15" s="22" t="s">
        <v>13</v>
      </c>
      <c r="B15" s="22" t="s">
        <v>8056</v>
      </c>
      <c r="C15" s="22">
        <v>0</v>
      </c>
    </row>
    <row r="16" spans="1:3">
      <c r="A16" s="22" t="s">
        <v>14</v>
      </c>
      <c r="B16" s="22" t="s">
        <v>8056</v>
      </c>
      <c r="C16" s="22">
        <v>0</v>
      </c>
    </row>
    <row r="17" spans="1:3">
      <c r="A17" s="22" t="s">
        <v>15</v>
      </c>
      <c r="B17" s="22" t="s">
        <v>8056</v>
      </c>
      <c r="C17" s="22">
        <v>0</v>
      </c>
    </row>
    <row r="18" spans="1:3">
      <c r="A18" s="22" t="s">
        <v>16</v>
      </c>
      <c r="B18" s="22" t="s">
        <v>8056</v>
      </c>
      <c r="C18" s="22">
        <v>0</v>
      </c>
    </row>
    <row r="19" spans="1:3">
      <c r="A19" s="22" t="s">
        <v>17</v>
      </c>
      <c r="B19" s="22" t="s">
        <v>8056</v>
      </c>
      <c r="C19" s="22">
        <v>0</v>
      </c>
    </row>
    <row r="20" spans="1:3">
      <c r="A20" s="22" t="s">
        <v>18</v>
      </c>
      <c r="B20" s="22" t="s">
        <v>8056</v>
      </c>
      <c r="C20" s="22">
        <v>0</v>
      </c>
    </row>
    <row r="21" spans="1:3">
      <c r="A21" s="22" t="s">
        <v>19</v>
      </c>
      <c r="B21" s="22" t="s">
        <v>8056</v>
      </c>
      <c r="C21" s="22">
        <v>0</v>
      </c>
    </row>
    <row r="22" spans="1:3">
      <c r="A22" s="22" t="s">
        <v>20</v>
      </c>
      <c r="B22" s="22" t="s">
        <v>8056</v>
      </c>
      <c r="C22" s="22">
        <v>0</v>
      </c>
    </row>
    <row r="23" spans="1:3">
      <c r="A23" s="22" t="s">
        <v>21</v>
      </c>
      <c r="B23" s="22" t="s">
        <v>8056</v>
      </c>
      <c r="C23" s="22">
        <v>0</v>
      </c>
    </row>
    <row r="24" spans="1:3">
      <c r="A24" s="22" t="s">
        <v>22</v>
      </c>
      <c r="B24" s="22" t="s">
        <v>8056</v>
      </c>
      <c r="C24" s="22">
        <v>0</v>
      </c>
    </row>
    <row r="25" spans="1:3">
      <c r="A25" s="22" t="s">
        <v>23</v>
      </c>
      <c r="B25" s="22" t="s">
        <v>8056</v>
      </c>
      <c r="C25" s="22">
        <v>0</v>
      </c>
    </row>
    <row r="26" spans="1:3">
      <c r="A26" s="22" t="s">
        <v>24</v>
      </c>
      <c r="B26" s="22" t="s">
        <v>8056</v>
      </c>
      <c r="C26" s="22">
        <v>1</v>
      </c>
    </row>
    <row r="27" spans="1:3">
      <c r="A27" s="22" t="s">
        <v>25</v>
      </c>
      <c r="B27" s="22" t="s">
        <v>8056</v>
      </c>
      <c r="C27" s="22">
        <v>0</v>
      </c>
    </row>
    <row r="28" spans="1:3">
      <c r="A28" s="22" t="s">
        <v>26</v>
      </c>
      <c r="B28" s="22" t="s">
        <v>8056</v>
      </c>
      <c r="C28" s="22">
        <v>1</v>
      </c>
    </row>
    <row r="29" spans="1:3">
      <c r="A29" s="22" t="s">
        <v>27</v>
      </c>
      <c r="B29" s="22" t="s">
        <v>8056</v>
      </c>
      <c r="C29" s="22">
        <v>0</v>
      </c>
    </row>
    <row r="30" spans="1:3">
      <c r="A30" s="22" t="s">
        <v>28</v>
      </c>
      <c r="B30" s="22" t="s">
        <v>8056</v>
      </c>
      <c r="C30" s="22">
        <v>1</v>
      </c>
    </row>
    <row r="31" spans="1:3">
      <c r="A31" s="22" t="s">
        <v>29</v>
      </c>
      <c r="B31" s="22" t="s">
        <v>8056</v>
      </c>
      <c r="C31" s="22">
        <v>0</v>
      </c>
    </row>
    <row r="32" spans="1:3">
      <c r="A32" s="22" t="s">
        <v>30</v>
      </c>
      <c r="B32" s="22" t="s">
        <v>8056</v>
      </c>
      <c r="C32" s="22">
        <v>0</v>
      </c>
    </row>
    <row r="33" spans="1:3">
      <c r="A33" s="22" t="s">
        <v>31</v>
      </c>
      <c r="B33" s="22" t="s">
        <v>8056</v>
      </c>
      <c r="C33" s="22">
        <v>0</v>
      </c>
    </row>
    <row r="34" spans="1:3">
      <c r="A34" s="22" t="s">
        <v>32</v>
      </c>
      <c r="B34" s="22" t="s">
        <v>8056</v>
      </c>
      <c r="C34" s="22">
        <v>1</v>
      </c>
    </row>
    <row r="35" spans="1:3">
      <c r="A35" s="22" t="s">
        <v>33</v>
      </c>
      <c r="B35" s="22" t="s">
        <v>8056</v>
      </c>
      <c r="C35" s="22">
        <v>0</v>
      </c>
    </row>
    <row r="36" spans="1:3">
      <c r="A36" s="22" t="s">
        <v>34</v>
      </c>
      <c r="B36" s="22" t="s">
        <v>8056</v>
      </c>
      <c r="C36" s="22">
        <v>0</v>
      </c>
    </row>
    <row r="37" spans="1:3">
      <c r="A37" s="22" t="s">
        <v>35</v>
      </c>
      <c r="B37" s="22" t="s">
        <v>8056</v>
      </c>
      <c r="C37" s="22">
        <v>0</v>
      </c>
    </row>
    <row r="38" spans="1:3">
      <c r="A38" s="22" t="s">
        <v>36</v>
      </c>
      <c r="B38" s="22" t="s">
        <v>8056</v>
      </c>
      <c r="C38" s="22">
        <v>0</v>
      </c>
    </row>
    <row r="39" spans="1:3">
      <c r="A39" s="22" t="s">
        <v>37</v>
      </c>
      <c r="B39" s="22" t="s">
        <v>8056</v>
      </c>
      <c r="C39" s="22">
        <v>0</v>
      </c>
    </row>
    <row r="40" spans="1:3">
      <c r="A40" s="22" t="s">
        <v>38</v>
      </c>
      <c r="B40" s="22" t="s">
        <v>8056</v>
      </c>
      <c r="C40" s="22">
        <v>0</v>
      </c>
    </row>
    <row r="41" spans="1:3">
      <c r="A41" s="22" t="s">
        <v>39</v>
      </c>
      <c r="B41" s="22" t="s">
        <v>8056</v>
      </c>
      <c r="C41" s="22">
        <v>0</v>
      </c>
    </row>
    <row r="42" spans="1:3">
      <c r="A42" s="22" t="s">
        <v>40</v>
      </c>
      <c r="B42" s="22" t="s">
        <v>8056</v>
      </c>
      <c r="C42" s="22">
        <v>0</v>
      </c>
    </row>
    <row r="43" spans="1:3">
      <c r="A43" s="22" t="s">
        <v>41</v>
      </c>
      <c r="B43" s="22" t="s">
        <v>8056</v>
      </c>
      <c r="C43" s="22">
        <v>0</v>
      </c>
    </row>
    <row r="44" spans="1:3">
      <c r="A44" s="22" t="s">
        <v>42</v>
      </c>
      <c r="B44" s="22" t="s">
        <v>8056</v>
      </c>
      <c r="C44" s="22">
        <v>0</v>
      </c>
    </row>
    <row r="45" spans="1:3">
      <c r="A45" s="22" t="s">
        <v>43</v>
      </c>
      <c r="B45" s="22" t="s">
        <v>8056</v>
      </c>
      <c r="C45" s="22">
        <v>0</v>
      </c>
    </row>
    <row r="46" spans="1:3">
      <c r="A46" s="22" t="s">
        <v>44</v>
      </c>
      <c r="B46" s="22" t="s">
        <v>8056</v>
      </c>
      <c r="C46" s="22">
        <v>0</v>
      </c>
    </row>
    <row r="47" spans="1:3">
      <c r="A47" s="22" t="s">
        <v>45</v>
      </c>
      <c r="B47" s="22" t="s">
        <v>8056</v>
      </c>
      <c r="C47" s="22">
        <v>0</v>
      </c>
    </row>
    <row r="48" spans="1:3">
      <c r="A48" s="22" t="s">
        <v>46</v>
      </c>
      <c r="B48" s="22" t="s">
        <v>8056</v>
      </c>
      <c r="C48" s="22">
        <v>0</v>
      </c>
    </row>
    <row r="49" spans="1:3">
      <c r="A49" s="22" t="s">
        <v>47</v>
      </c>
      <c r="B49" s="22" t="s">
        <v>8056</v>
      </c>
      <c r="C49" s="22">
        <v>0</v>
      </c>
    </row>
    <row r="50" spans="1:3">
      <c r="A50" s="22" t="s">
        <v>48</v>
      </c>
      <c r="B50" s="22" t="s">
        <v>8056</v>
      </c>
      <c r="C50" s="22">
        <v>1</v>
      </c>
    </row>
    <row r="51" spans="1:3">
      <c r="A51" s="22" t="s">
        <v>49</v>
      </c>
      <c r="B51" s="22" t="s">
        <v>8056</v>
      </c>
      <c r="C51" s="22">
        <v>1</v>
      </c>
    </row>
    <row r="52" spans="1:3">
      <c r="A52" s="22" t="s">
        <v>50</v>
      </c>
      <c r="B52" s="22" t="s">
        <v>8056</v>
      </c>
      <c r="C52" s="22">
        <v>0</v>
      </c>
    </row>
    <row r="53" spans="1:3">
      <c r="A53" s="22" t="s">
        <v>51</v>
      </c>
      <c r="B53" s="22" t="s">
        <v>8056</v>
      </c>
      <c r="C53" s="22">
        <v>0</v>
      </c>
    </row>
    <row r="54" spans="1:3">
      <c r="A54" s="22" t="s">
        <v>52</v>
      </c>
      <c r="B54" s="22" t="s">
        <v>8056</v>
      </c>
      <c r="C54" s="22">
        <v>1</v>
      </c>
    </row>
    <row r="55" spans="1:3">
      <c r="A55" s="22" t="s">
        <v>53</v>
      </c>
      <c r="B55" s="22" t="s">
        <v>8056</v>
      </c>
      <c r="C55" s="22">
        <v>0</v>
      </c>
    </row>
    <row r="56" spans="1:3">
      <c r="A56" s="22" t="s">
        <v>54</v>
      </c>
      <c r="B56" s="22" t="s">
        <v>8056</v>
      </c>
      <c r="C56" s="22">
        <v>0</v>
      </c>
    </row>
    <row r="57" spans="1:3">
      <c r="A57" s="22" t="s">
        <v>55</v>
      </c>
      <c r="B57" s="22" t="s">
        <v>8056</v>
      </c>
      <c r="C57" s="22">
        <v>0</v>
      </c>
    </row>
    <row r="58" spans="1:3">
      <c r="A58" s="22" t="s">
        <v>56</v>
      </c>
      <c r="B58" s="22" t="s">
        <v>8056</v>
      </c>
      <c r="C58" s="22">
        <v>1</v>
      </c>
    </row>
    <row r="59" spans="1:3">
      <c r="A59" s="22" t="s">
        <v>57</v>
      </c>
      <c r="B59" s="22" t="s">
        <v>8056</v>
      </c>
      <c r="C59" s="22">
        <v>0</v>
      </c>
    </row>
    <row r="60" spans="1:3">
      <c r="A60" s="22" t="s">
        <v>58</v>
      </c>
      <c r="B60" s="22" t="s">
        <v>8056</v>
      </c>
      <c r="C60" s="22">
        <v>0</v>
      </c>
    </row>
    <row r="61" spans="1:3">
      <c r="A61" s="22" t="s">
        <v>59</v>
      </c>
      <c r="B61" s="22" t="s">
        <v>8056</v>
      </c>
      <c r="C61" s="22">
        <v>0</v>
      </c>
    </row>
    <row r="62" spans="1:3">
      <c r="A62" s="22" t="s">
        <v>60</v>
      </c>
      <c r="B62" s="22" t="s">
        <v>8056</v>
      </c>
      <c r="C62" s="22">
        <v>0</v>
      </c>
    </row>
    <row r="63" spans="1:3">
      <c r="A63" s="22" t="s">
        <v>61</v>
      </c>
      <c r="B63" s="22" t="s">
        <v>8056</v>
      </c>
      <c r="C63" s="22">
        <v>1</v>
      </c>
    </row>
    <row r="64" spans="1:3">
      <c r="A64" s="22" t="s">
        <v>62</v>
      </c>
      <c r="B64" s="22" t="s">
        <v>8056</v>
      </c>
      <c r="C64" s="22">
        <v>0</v>
      </c>
    </row>
    <row r="65" spans="1:3">
      <c r="A65" s="22" t="s">
        <v>63</v>
      </c>
      <c r="B65" s="22" t="s">
        <v>8056</v>
      </c>
      <c r="C65" s="22">
        <v>0</v>
      </c>
    </row>
    <row r="66" spans="1:3">
      <c r="A66" s="22" t="s">
        <v>64</v>
      </c>
      <c r="B66" s="22" t="s">
        <v>8056</v>
      </c>
      <c r="C66" s="22">
        <v>0</v>
      </c>
    </row>
    <row r="67" spans="1:3">
      <c r="A67" s="22" t="s">
        <v>65</v>
      </c>
      <c r="B67" s="22" t="s">
        <v>8056</v>
      </c>
      <c r="C67" s="22">
        <v>0</v>
      </c>
    </row>
    <row r="68" spans="1:3">
      <c r="A68" s="22" t="s">
        <v>66</v>
      </c>
      <c r="B68" s="22" t="s">
        <v>8056</v>
      </c>
      <c r="C68" s="22">
        <v>0</v>
      </c>
    </row>
    <row r="69" spans="1:3">
      <c r="A69" s="22" t="s">
        <v>67</v>
      </c>
      <c r="B69" s="22" t="s">
        <v>8056</v>
      </c>
      <c r="C69" s="22">
        <v>0</v>
      </c>
    </row>
    <row r="70" spans="1:3">
      <c r="A70" s="22" t="s">
        <v>68</v>
      </c>
      <c r="B70" s="22" t="s">
        <v>8056</v>
      </c>
      <c r="C70" s="22">
        <v>1</v>
      </c>
    </row>
    <row r="71" spans="1:3">
      <c r="A71" s="22" t="s">
        <v>69</v>
      </c>
      <c r="B71" s="22" t="s">
        <v>8056</v>
      </c>
      <c r="C71" s="22">
        <v>0</v>
      </c>
    </row>
    <row r="72" spans="1:3">
      <c r="A72" s="22" t="s">
        <v>70</v>
      </c>
      <c r="B72" s="22" t="s">
        <v>8056</v>
      </c>
      <c r="C72" s="22">
        <v>0</v>
      </c>
    </row>
    <row r="73" spans="1:3">
      <c r="A73" s="22" t="s">
        <v>71</v>
      </c>
      <c r="B73" s="22" t="s">
        <v>8056</v>
      </c>
      <c r="C73" s="22">
        <v>1</v>
      </c>
    </row>
    <row r="74" spans="1:3">
      <c r="A74" s="22" t="s">
        <v>72</v>
      </c>
      <c r="B74" s="22" t="s">
        <v>8056</v>
      </c>
      <c r="C74" s="22">
        <v>1</v>
      </c>
    </row>
    <row r="75" spans="1:3">
      <c r="A75" s="22" t="s">
        <v>73</v>
      </c>
      <c r="B75" s="22" t="s">
        <v>8056</v>
      </c>
      <c r="C75" s="22">
        <v>1</v>
      </c>
    </row>
    <row r="76" spans="1:3">
      <c r="A76" s="22" t="s">
        <v>74</v>
      </c>
      <c r="B76" s="22" t="s">
        <v>8056</v>
      </c>
      <c r="C76" s="22">
        <v>0</v>
      </c>
    </row>
    <row r="77" spans="1:3">
      <c r="A77" s="22" t="s">
        <v>75</v>
      </c>
      <c r="B77" s="22" t="s">
        <v>8056</v>
      </c>
      <c r="C77" s="22">
        <v>0</v>
      </c>
    </row>
    <row r="78" spans="1:3">
      <c r="A78" s="22" t="s">
        <v>76</v>
      </c>
      <c r="B78" s="22" t="s">
        <v>8056</v>
      </c>
      <c r="C78" s="22">
        <v>0</v>
      </c>
    </row>
    <row r="79" spans="1:3">
      <c r="A79" s="22" t="s">
        <v>77</v>
      </c>
      <c r="B79" s="22" t="s">
        <v>8056</v>
      </c>
      <c r="C79" s="22">
        <v>0</v>
      </c>
    </row>
    <row r="80" spans="1:3">
      <c r="A80" s="22" t="s">
        <v>78</v>
      </c>
      <c r="B80" s="22" t="s">
        <v>8056</v>
      </c>
      <c r="C80" s="22">
        <v>0</v>
      </c>
    </row>
    <row r="81" spans="1:3">
      <c r="A81" s="22" t="s">
        <v>79</v>
      </c>
      <c r="B81" s="22" t="s">
        <v>8056</v>
      </c>
      <c r="C81" s="22">
        <v>0</v>
      </c>
    </row>
    <row r="82" spans="1:3">
      <c r="A82" s="22" t="s">
        <v>80</v>
      </c>
      <c r="B82" s="22" t="s">
        <v>8056</v>
      </c>
      <c r="C82" s="22">
        <v>0</v>
      </c>
    </row>
    <row r="83" spans="1:3">
      <c r="A83" s="22" t="s">
        <v>81</v>
      </c>
      <c r="B83" s="22" t="s">
        <v>8056</v>
      </c>
      <c r="C83" s="22">
        <v>0</v>
      </c>
    </row>
    <row r="84" spans="1:3">
      <c r="A84" s="22" t="s">
        <v>82</v>
      </c>
      <c r="B84" s="22" t="s">
        <v>8056</v>
      </c>
      <c r="C84" s="22">
        <v>0</v>
      </c>
    </row>
    <row r="85" spans="1:3">
      <c r="A85" s="22" t="s">
        <v>83</v>
      </c>
      <c r="B85" s="22" t="s">
        <v>8056</v>
      </c>
      <c r="C85" s="22">
        <v>0</v>
      </c>
    </row>
    <row r="86" spans="1:3">
      <c r="A86" s="22" t="s">
        <v>84</v>
      </c>
      <c r="B86" s="22" t="s">
        <v>8056</v>
      </c>
      <c r="C86" s="22">
        <v>0</v>
      </c>
    </row>
    <row r="87" spans="1:3">
      <c r="A87" s="22" t="s">
        <v>85</v>
      </c>
      <c r="B87" s="22" t="s">
        <v>8056</v>
      </c>
      <c r="C87" s="22">
        <v>0</v>
      </c>
    </row>
    <row r="88" spans="1:3">
      <c r="A88" s="22" t="s">
        <v>86</v>
      </c>
      <c r="B88" s="22" t="s">
        <v>8056</v>
      </c>
      <c r="C88" s="22">
        <v>0</v>
      </c>
    </row>
    <row r="89" spans="1:3">
      <c r="A89" s="22" t="s">
        <v>87</v>
      </c>
      <c r="B89" s="22" t="s">
        <v>8056</v>
      </c>
      <c r="C89" s="22">
        <v>0</v>
      </c>
    </row>
    <row r="90" spans="1:3">
      <c r="A90" s="22" t="s">
        <v>88</v>
      </c>
      <c r="B90" s="22" t="s">
        <v>8056</v>
      </c>
      <c r="C90" s="22">
        <v>0</v>
      </c>
    </row>
    <row r="91" spans="1:3">
      <c r="A91" s="22" t="s">
        <v>89</v>
      </c>
      <c r="B91" s="22" t="s">
        <v>8056</v>
      </c>
      <c r="C91" s="22">
        <v>1</v>
      </c>
    </row>
    <row r="92" spans="1:3">
      <c r="A92" s="22" t="s">
        <v>90</v>
      </c>
      <c r="B92" s="22" t="s">
        <v>8056</v>
      </c>
      <c r="C92" s="22">
        <v>0</v>
      </c>
    </row>
    <row r="93" spans="1:3">
      <c r="A93" s="22" t="s">
        <v>91</v>
      </c>
      <c r="B93" s="22" t="s">
        <v>8056</v>
      </c>
      <c r="C93" s="22">
        <v>0</v>
      </c>
    </row>
    <row r="94" spans="1:3">
      <c r="A94" s="22" t="s">
        <v>92</v>
      </c>
      <c r="B94" s="22" t="s">
        <v>8056</v>
      </c>
      <c r="C94" s="22">
        <v>0</v>
      </c>
    </row>
    <row r="95" spans="1:3">
      <c r="A95" s="22" t="s">
        <v>93</v>
      </c>
      <c r="B95" s="22" t="s">
        <v>8056</v>
      </c>
      <c r="C95" s="22">
        <v>0</v>
      </c>
    </row>
    <row r="96" spans="1:3">
      <c r="A96" s="22" t="s">
        <v>94</v>
      </c>
      <c r="B96" s="22" t="s">
        <v>8056</v>
      </c>
      <c r="C96" s="22">
        <v>1</v>
      </c>
    </row>
    <row r="97" spans="1:3">
      <c r="A97" s="22" t="s">
        <v>95</v>
      </c>
      <c r="B97" s="22" t="s">
        <v>8056</v>
      </c>
      <c r="C97" s="22">
        <v>0</v>
      </c>
    </row>
    <row r="98" spans="1:3">
      <c r="A98" s="22" t="s">
        <v>96</v>
      </c>
      <c r="B98" s="22" t="s">
        <v>8056</v>
      </c>
      <c r="C98" s="22">
        <v>0</v>
      </c>
    </row>
    <row r="99" spans="1:3">
      <c r="A99" s="22" t="s">
        <v>97</v>
      </c>
      <c r="B99" s="22" t="s">
        <v>8056</v>
      </c>
      <c r="C99" s="22">
        <v>0</v>
      </c>
    </row>
    <row r="100" spans="1:3">
      <c r="A100" s="22" t="s">
        <v>98</v>
      </c>
      <c r="B100" s="22" t="s">
        <v>8056</v>
      </c>
      <c r="C100" s="22">
        <v>0</v>
      </c>
    </row>
    <row r="101" spans="1:3">
      <c r="A101" s="22" t="s">
        <v>99</v>
      </c>
      <c r="B101" s="22" t="s">
        <v>8056</v>
      </c>
      <c r="C101" s="22">
        <v>1</v>
      </c>
    </row>
    <row r="102" spans="1:3">
      <c r="A102" s="22" t="s">
        <v>100</v>
      </c>
      <c r="B102" s="22" t="s">
        <v>8056</v>
      </c>
      <c r="C102" s="22">
        <v>0</v>
      </c>
    </row>
    <row r="103" spans="1:3">
      <c r="A103" s="22" t="s">
        <v>101</v>
      </c>
      <c r="B103" s="22" t="s">
        <v>8056</v>
      </c>
      <c r="C103" s="22">
        <v>0</v>
      </c>
    </row>
    <row r="104" spans="1:3">
      <c r="A104" s="22" t="s">
        <v>102</v>
      </c>
      <c r="B104" s="22" t="s">
        <v>8056</v>
      </c>
      <c r="C104" s="22">
        <v>0</v>
      </c>
    </row>
    <row r="105" spans="1:3">
      <c r="A105" s="22" t="s">
        <v>103</v>
      </c>
      <c r="B105" s="22" t="s">
        <v>8056</v>
      </c>
      <c r="C105" s="22">
        <v>0</v>
      </c>
    </row>
    <row r="106" spans="1:3">
      <c r="A106" s="22" t="s">
        <v>104</v>
      </c>
      <c r="B106" s="22" t="s">
        <v>8056</v>
      </c>
      <c r="C106" s="22">
        <v>0</v>
      </c>
    </row>
    <row r="107" spans="1:3">
      <c r="A107" s="22" t="s">
        <v>105</v>
      </c>
      <c r="B107" s="22" t="s">
        <v>8056</v>
      </c>
      <c r="C107" s="22">
        <v>0</v>
      </c>
    </row>
    <row r="108" spans="1:3">
      <c r="A108" s="22" t="s">
        <v>106</v>
      </c>
      <c r="B108" s="22" t="s">
        <v>8056</v>
      </c>
      <c r="C108" s="22">
        <v>0</v>
      </c>
    </row>
    <row r="109" spans="1:3">
      <c r="A109" s="22" t="s">
        <v>107</v>
      </c>
      <c r="B109" s="22" t="s">
        <v>8056</v>
      </c>
      <c r="C109" s="22">
        <v>0</v>
      </c>
    </row>
    <row r="110" spans="1:3">
      <c r="A110" s="22" t="s">
        <v>108</v>
      </c>
      <c r="B110" s="22" t="s">
        <v>8056</v>
      </c>
      <c r="C110" s="22">
        <v>0</v>
      </c>
    </row>
    <row r="111" spans="1:3">
      <c r="A111" s="22" t="s">
        <v>109</v>
      </c>
      <c r="B111" s="22" t="s">
        <v>8056</v>
      </c>
      <c r="C111" s="22">
        <v>0</v>
      </c>
    </row>
    <row r="112" spans="1:3">
      <c r="A112" s="22" t="s">
        <v>110</v>
      </c>
      <c r="B112" s="22" t="s">
        <v>8056</v>
      </c>
      <c r="C112" s="22">
        <v>0</v>
      </c>
    </row>
    <row r="113" spans="1:3">
      <c r="A113" s="22" t="s">
        <v>111</v>
      </c>
      <c r="B113" s="22" t="s">
        <v>8056</v>
      </c>
      <c r="C113" s="22">
        <v>1</v>
      </c>
    </row>
    <row r="114" spans="1:3">
      <c r="A114" s="22" t="s">
        <v>112</v>
      </c>
      <c r="B114" s="22" t="s">
        <v>8056</v>
      </c>
      <c r="C114" s="22">
        <v>1</v>
      </c>
    </row>
    <row r="115" spans="1:3">
      <c r="A115" s="22" t="s">
        <v>113</v>
      </c>
      <c r="B115" s="22" t="s">
        <v>8056</v>
      </c>
      <c r="C115" s="22">
        <v>1</v>
      </c>
    </row>
    <row r="116" spans="1:3">
      <c r="A116" s="22" t="s">
        <v>114</v>
      </c>
      <c r="B116" s="22" t="s">
        <v>8056</v>
      </c>
      <c r="C116" s="22">
        <v>1</v>
      </c>
    </row>
    <row r="117" spans="1:3">
      <c r="A117" s="22" t="s">
        <v>115</v>
      </c>
      <c r="B117" s="22" t="s">
        <v>8056</v>
      </c>
      <c r="C117" s="22">
        <v>1</v>
      </c>
    </row>
    <row r="118" spans="1:3">
      <c r="A118" s="22" t="s">
        <v>116</v>
      </c>
      <c r="B118" s="22" t="s">
        <v>8056</v>
      </c>
      <c r="C118" s="22">
        <v>1</v>
      </c>
    </row>
    <row r="119" spans="1:3">
      <c r="A119" s="22" t="s">
        <v>117</v>
      </c>
      <c r="B119" s="22" t="s">
        <v>8056</v>
      </c>
      <c r="C119" s="22">
        <v>1</v>
      </c>
    </row>
    <row r="120" spans="1:3">
      <c r="A120" s="22" t="s">
        <v>118</v>
      </c>
      <c r="B120" s="22" t="s">
        <v>8056</v>
      </c>
      <c r="C120" s="22">
        <v>1</v>
      </c>
    </row>
    <row r="121" spans="1:3">
      <c r="A121" s="22" t="s">
        <v>119</v>
      </c>
      <c r="B121" s="22" t="s">
        <v>8056</v>
      </c>
      <c r="C121" s="22">
        <v>1</v>
      </c>
    </row>
    <row r="122" spans="1:3">
      <c r="A122" s="22" t="s">
        <v>120</v>
      </c>
      <c r="B122" s="22" t="s">
        <v>8056</v>
      </c>
      <c r="C122" s="22">
        <v>1</v>
      </c>
    </row>
    <row r="123" spans="1:3">
      <c r="A123" s="22" t="s">
        <v>121</v>
      </c>
      <c r="B123" s="22" t="s">
        <v>8056</v>
      </c>
      <c r="C123" s="22">
        <v>0</v>
      </c>
    </row>
    <row r="124" spans="1:3">
      <c r="A124" s="22" t="s">
        <v>122</v>
      </c>
      <c r="B124" s="22" t="s">
        <v>8056</v>
      </c>
      <c r="C124" s="22">
        <v>1</v>
      </c>
    </row>
    <row r="125" spans="1:3">
      <c r="A125" s="22" t="s">
        <v>123</v>
      </c>
      <c r="B125" s="22" t="s">
        <v>8056</v>
      </c>
      <c r="C125" s="22">
        <v>1</v>
      </c>
    </row>
    <row r="126" spans="1:3">
      <c r="A126" s="22" t="s">
        <v>124</v>
      </c>
      <c r="B126" s="22" t="s">
        <v>8056</v>
      </c>
      <c r="C126" s="22">
        <v>1</v>
      </c>
    </row>
    <row r="127" spans="1:3">
      <c r="A127" s="22" t="s">
        <v>125</v>
      </c>
      <c r="B127" s="22" t="s">
        <v>8056</v>
      </c>
      <c r="C127" s="22">
        <v>0</v>
      </c>
    </row>
    <row r="128" spans="1:3">
      <c r="A128" s="22" t="s">
        <v>126</v>
      </c>
      <c r="B128" s="22" t="s">
        <v>8056</v>
      </c>
      <c r="C128" s="22">
        <v>1</v>
      </c>
    </row>
    <row r="129" spans="1:3">
      <c r="A129" s="22" t="s">
        <v>127</v>
      </c>
      <c r="B129" s="22" t="s">
        <v>8056</v>
      </c>
      <c r="C129" s="22">
        <v>1</v>
      </c>
    </row>
    <row r="130" spans="1:3">
      <c r="A130" s="22" t="s">
        <v>128</v>
      </c>
      <c r="B130" s="22" t="s">
        <v>8056</v>
      </c>
      <c r="C130" s="22">
        <v>0</v>
      </c>
    </row>
    <row r="131" spans="1:3">
      <c r="A131" s="22" t="s">
        <v>129</v>
      </c>
      <c r="B131" s="22" t="s">
        <v>8056</v>
      </c>
      <c r="C131" s="22">
        <v>0</v>
      </c>
    </row>
    <row r="132" spans="1:3">
      <c r="A132" s="22" t="s">
        <v>130</v>
      </c>
      <c r="B132" s="22" t="s">
        <v>8056</v>
      </c>
      <c r="C132" s="22">
        <v>1</v>
      </c>
    </row>
    <row r="133" spans="1:3">
      <c r="A133" s="22" t="s">
        <v>131</v>
      </c>
      <c r="B133" s="22" t="s">
        <v>8056</v>
      </c>
      <c r="C133" s="22">
        <v>0</v>
      </c>
    </row>
    <row r="134" spans="1:3">
      <c r="A134" s="22" t="s">
        <v>132</v>
      </c>
      <c r="B134" s="22" t="s">
        <v>8056</v>
      </c>
      <c r="C134" s="22">
        <v>0</v>
      </c>
    </row>
    <row r="135" spans="1:3">
      <c r="A135" s="22" t="s">
        <v>133</v>
      </c>
      <c r="B135" s="22" t="s">
        <v>8056</v>
      </c>
      <c r="C135" s="22">
        <v>1</v>
      </c>
    </row>
    <row r="136" spans="1:3">
      <c r="A136" s="22" t="s">
        <v>134</v>
      </c>
      <c r="B136" s="22" t="s">
        <v>8056</v>
      </c>
      <c r="C136" s="22">
        <v>1</v>
      </c>
    </row>
    <row r="137" spans="1:3">
      <c r="A137" s="22" t="s">
        <v>135</v>
      </c>
      <c r="B137" s="22" t="s">
        <v>8056</v>
      </c>
      <c r="C137" s="22">
        <v>1</v>
      </c>
    </row>
    <row r="138" spans="1:3">
      <c r="A138" s="22" t="s">
        <v>136</v>
      </c>
      <c r="B138" s="22" t="s">
        <v>8056</v>
      </c>
      <c r="C138" s="22">
        <v>0</v>
      </c>
    </row>
    <row r="139" spans="1:3">
      <c r="A139" s="22" t="s">
        <v>137</v>
      </c>
      <c r="B139" s="22" t="s">
        <v>8056</v>
      </c>
      <c r="C139" s="22">
        <v>0</v>
      </c>
    </row>
    <row r="140" spans="1:3">
      <c r="A140" s="22" t="s">
        <v>138</v>
      </c>
      <c r="B140" s="22" t="s">
        <v>8056</v>
      </c>
      <c r="C140" s="22">
        <v>0</v>
      </c>
    </row>
    <row r="141" spans="1:3">
      <c r="A141" s="22" t="s">
        <v>139</v>
      </c>
      <c r="B141" s="22" t="s">
        <v>8056</v>
      </c>
      <c r="C141" s="22">
        <v>0</v>
      </c>
    </row>
    <row r="142" spans="1:3">
      <c r="A142" s="22" t="s">
        <v>140</v>
      </c>
      <c r="B142" s="22" t="s">
        <v>8056</v>
      </c>
      <c r="C142" s="22">
        <v>0</v>
      </c>
    </row>
    <row r="143" spans="1:3">
      <c r="A143" s="22" t="s">
        <v>141</v>
      </c>
      <c r="B143" s="22" t="s">
        <v>8056</v>
      </c>
      <c r="C143" s="22">
        <v>0</v>
      </c>
    </row>
    <row r="144" spans="1:3">
      <c r="A144" s="22" t="s">
        <v>142</v>
      </c>
      <c r="B144" s="22" t="s">
        <v>8056</v>
      </c>
      <c r="C144" s="22">
        <v>1</v>
      </c>
    </row>
    <row r="145" spans="1:3">
      <c r="A145" s="22" t="s">
        <v>143</v>
      </c>
      <c r="B145" s="22" t="s">
        <v>8056</v>
      </c>
      <c r="C145" s="22">
        <v>0</v>
      </c>
    </row>
    <row r="146" spans="1:3">
      <c r="A146" s="22" t="s">
        <v>144</v>
      </c>
      <c r="B146" s="22" t="s">
        <v>8056</v>
      </c>
      <c r="C146" s="22">
        <v>0</v>
      </c>
    </row>
    <row r="147" spans="1:3">
      <c r="A147" s="22" t="s">
        <v>145</v>
      </c>
      <c r="B147" s="22" t="s">
        <v>8056</v>
      </c>
      <c r="C147" s="22">
        <v>1</v>
      </c>
    </row>
    <row r="148" spans="1:3">
      <c r="A148" s="22" t="s">
        <v>146</v>
      </c>
      <c r="B148" s="22" t="s">
        <v>8056</v>
      </c>
      <c r="C148" s="22">
        <v>0</v>
      </c>
    </row>
    <row r="149" spans="1:3">
      <c r="A149" s="22" t="s">
        <v>147</v>
      </c>
      <c r="B149" s="22" t="s">
        <v>8056</v>
      </c>
      <c r="C149" s="22">
        <v>0</v>
      </c>
    </row>
    <row r="150" spans="1:3">
      <c r="A150" s="22" t="s">
        <v>148</v>
      </c>
      <c r="B150" s="22" t="s">
        <v>8056</v>
      </c>
      <c r="C150" s="22">
        <v>1</v>
      </c>
    </row>
    <row r="151" spans="1:3">
      <c r="A151" s="22" t="s">
        <v>149</v>
      </c>
      <c r="B151" s="22" t="s">
        <v>8056</v>
      </c>
      <c r="C151" s="22">
        <v>0</v>
      </c>
    </row>
    <row r="152" spans="1:3">
      <c r="A152" s="22" t="s">
        <v>150</v>
      </c>
      <c r="B152" s="22" t="s">
        <v>8056</v>
      </c>
      <c r="C152" s="22">
        <v>0</v>
      </c>
    </row>
    <row r="153" spans="1:3">
      <c r="A153" s="22" t="s">
        <v>151</v>
      </c>
      <c r="B153" s="22" t="s">
        <v>8056</v>
      </c>
      <c r="C153" s="22">
        <v>0</v>
      </c>
    </row>
    <row r="154" spans="1:3">
      <c r="A154" s="22" t="s">
        <v>152</v>
      </c>
      <c r="B154" s="22" t="s">
        <v>8056</v>
      </c>
      <c r="C154" s="22">
        <v>1</v>
      </c>
    </row>
    <row r="155" spans="1:3">
      <c r="A155" s="22" t="s">
        <v>153</v>
      </c>
      <c r="B155" s="22" t="s">
        <v>8056</v>
      </c>
      <c r="C155" s="22">
        <v>1</v>
      </c>
    </row>
    <row r="156" spans="1:3">
      <c r="A156" s="22" t="s">
        <v>154</v>
      </c>
      <c r="B156" s="22" t="s">
        <v>8056</v>
      </c>
      <c r="C156" s="22">
        <v>0</v>
      </c>
    </row>
    <row r="157" spans="1:3">
      <c r="A157" s="22" t="s">
        <v>155</v>
      </c>
      <c r="B157" s="22" t="s">
        <v>8056</v>
      </c>
      <c r="C157" s="22">
        <v>0</v>
      </c>
    </row>
    <row r="158" spans="1:3">
      <c r="A158" s="22" t="s">
        <v>156</v>
      </c>
      <c r="B158" s="22" t="s">
        <v>8056</v>
      </c>
      <c r="C158" s="22">
        <v>0</v>
      </c>
    </row>
    <row r="159" spans="1:3">
      <c r="A159" s="22" t="s">
        <v>157</v>
      </c>
      <c r="B159" s="22" t="s">
        <v>8056</v>
      </c>
      <c r="C159" s="22">
        <v>0</v>
      </c>
    </row>
    <row r="160" spans="1:3">
      <c r="A160" s="22" t="s">
        <v>158</v>
      </c>
      <c r="B160" s="22" t="s">
        <v>8056</v>
      </c>
      <c r="C160" s="22">
        <v>0</v>
      </c>
    </row>
    <row r="161" spans="1:3">
      <c r="A161" s="22" t="s">
        <v>159</v>
      </c>
      <c r="B161" s="22" t="s">
        <v>8056</v>
      </c>
      <c r="C161" s="22">
        <v>1</v>
      </c>
    </row>
    <row r="162" spans="1:3">
      <c r="A162" s="22" t="s">
        <v>160</v>
      </c>
      <c r="B162" s="22" t="s">
        <v>8056</v>
      </c>
      <c r="C162" s="22">
        <v>1</v>
      </c>
    </row>
    <row r="163" spans="1:3">
      <c r="A163" s="22" t="s">
        <v>161</v>
      </c>
      <c r="B163" s="22" t="s">
        <v>8056</v>
      </c>
      <c r="C163" s="22">
        <v>1</v>
      </c>
    </row>
    <row r="164" spans="1:3">
      <c r="A164" s="22" t="s">
        <v>162</v>
      </c>
      <c r="B164" s="22" t="s">
        <v>8056</v>
      </c>
      <c r="C164" s="22">
        <v>0</v>
      </c>
    </row>
    <row r="165" spans="1:3">
      <c r="A165" s="22" t="s">
        <v>163</v>
      </c>
      <c r="B165" s="22" t="s">
        <v>8056</v>
      </c>
      <c r="C165" s="22">
        <v>0</v>
      </c>
    </row>
    <row r="166" spans="1:3">
      <c r="A166" s="22" t="s">
        <v>164</v>
      </c>
      <c r="B166" s="22" t="s">
        <v>8056</v>
      </c>
      <c r="C166" s="22">
        <v>0</v>
      </c>
    </row>
    <row r="167" spans="1:3">
      <c r="A167" s="22" t="s">
        <v>165</v>
      </c>
      <c r="B167" s="22" t="s">
        <v>8056</v>
      </c>
      <c r="C167" s="22">
        <v>1</v>
      </c>
    </row>
    <row r="168" spans="1:3">
      <c r="A168" s="22" t="s">
        <v>166</v>
      </c>
      <c r="B168" s="22" t="s">
        <v>8056</v>
      </c>
      <c r="C168" s="22">
        <v>0</v>
      </c>
    </row>
    <row r="169" spans="1:3">
      <c r="A169" s="22" t="s">
        <v>167</v>
      </c>
      <c r="B169" s="22" t="s">
        <v>8056</v>
      </c>
      <c r="C169" s="22">
        <v>0</v>
      </c>
    </row>
    <row r="170" spans="1:3">
      <c r="A170" s="22" t="s">
        <v>168</v>
      </c>
      <c r="B170" s="22" t="s">
        <v>8056</v>
      </c>
      <c r="C170" s="22">
        <v>1</v>
      </c>
    </row>
    <row r="171" spans="1:3">
      <c r="A171" s="22" t="s">
        <v>169</v>
      </c>
      <c r="B171" s="22" t="s">
        <v>8056</v>
      </c>
      <c r="C171" s="22">
        <v>0</v>
      </c>
    </row>
    <row r="172" spans="1:3">
      <c r="A172" s="22" t="s">
        <v>170</v>
      </c>
      <c r="B172" s="22" t="s">
        <v>8056</v>
      </c>
      <c r="C172" s="22">
        <v>0</v>
      </c>
    </row>
    <row r="173" spans="1:3">
      <c r="A173" s="22" t="s">
        <v>171</v>
      </c>
      <c r="B173" s="22" t="s">
        <v>8056</v>
      </c>
      <c r="C173" s="22">
        <v>1</v>
      </c>
    </row>
    <row r="174" spans="1:3">
      <c r="A174" s="22" t="s">
        <v>172</v>
      </c>
      <c r="B174" s="22" t="s">
        <v>8056</v>
      </c>
      <c r="C174" s="22">
        <v>0</v>
      </c>
    </row>
    <row r="175" spans="1:3">
      <c r="A175" s="22" t="s">
        <v>173</v>
      </c>
      <c r="B175" s="22" t="s">
        <v>8056</v>
      </c>
      <c r="C175" s="22">
        <v>0</v>
      </c>
    </row>
    <row r="176" spans="1:3">
      <c r="A176" s="22" t="s">
        <v>174</v>
      </c>
      <c r="B176" s="22" t="s">
        <v>8056</v>
      </c>
      <c r="C176" s="22">
        <v>0</v>
      </c>
    </row>
    <row r="177" spans="1:3">
      <c r="A177" s="22" t="s">
        <v>175</v>
      </c>
      <c r="B177" s="22" t="s">
        <v>8056</v>
      </c>
      <c r="C177" s="22">
        <v>1</v>
      </c>
    </row>
    <row r="178" spans="1:3">
      <c r="A178" s="22" t="s">
        <v>176</v>
      </c>
      <c r="B178" s="22" t="s">
        <v>8056</v>
      </c>
      <c r="C178" s="22">
        <v>0</v>
      </c>
    </row>
    <row r="179" spans="1:3">
      <c r="A179" s="22" t="s">
        <v>177</v>
      </c>
      <c r="B179" s="22" t="s">
        <v>8056</v>
      </c>
      <c r="C179" s="22">
        <v>0</v>
      </c>
    </row>
    <row r="180" spans="1:3">
      <c r="A180" s="22" t="s">
        <v>178</v>
      </c>
      <c r="B180" s="22" t="s">
        <v>8056</v>
      </c>
      <c r="C180" s="22">
        <v>0</v>
      </c>
    </row>
    <row r="181" spans="1:3">
      <c r="A181" s="22" t="s">
        <v>179</v>
      </c>
      <c r="B181" s="22" t="s">
        <v>8056</v>
      </c>
      <c r="C181" s="22">
        <v>1</v>
      </c>
    </row>
    <row r="182" spans="1:3">
      <c r="A182" s="22" t="s">
        <v>180</v>
      </c>
      <c r="B182" s="22" t="s">
        <v>8056</v>
      </c>
      <c r="C182" s="22">
        <v>1</v>
      </c>
    </row>
    <row r="183" spans="1:3">
      <c r="A183" s="22" t="s">
        <v>181</v>
      </c>
      <c r="B183" s="22" t="s">
        <v>8056</v>
      </c>
      <c r="C183" s="22">
        <v>1</v>
      </c>
    </row>
    <row r="184" spans="1:3">
      <c r="A184" s="22" t="s">
        <v>182</v>
      </c>
      <c r="B184" s="22" t="s">
        <v>8056</v>
      </c>
      <c r="C184" s="22">
        <v>0</v>
      </c>
    </row>
    <row r="185" spans="1:3">
      <c r="A185" s="22" t="s">
        <v>183</v>
      </c>
      <c r="B185" s="22" t="s">
        <v>8056</v>
      </c>
      <c r="C185" s="22">
        <v>0</v>
      </c>
    </row>
    <row r="186" spans="1:3">
      <c r="A186" s="22" t="s">
        <v>184</v>
      </c>
      <c r="B186" s="22" t="s">
        <v>8056</v>
      </c>
      <c r="C186" s="22">
        <v>1</v>
      </c>
    </row>
    <row r="187" spans="1:3">
      <c r="A187" s="22" t="s">
        <v>185</v>
      </c>
      <c r="B187" s="22" t="s">
        <v>8056</v>
      </c>
      <c r="C187" s="22">
        <v>1</v>
      </c>
    </row>
    <row r="188" spans="1:3">
      <c r="A188" s="22" t="s">
        <v>186</v>
      </c>
      <c r="B188" s="22" t="s">
        <v>8056</v>
      </c>
      <c r="C188" s="22">
        <v>1</v>
      </c>
    </row>
    <row r="189" spans="1:3">
      <c r="A189" s="22" t="s">
        <v>187</v>
      </c>
      <c r="B189" s="22" t="s">
        <v>8056</v>
      </c>
      <c r="C189" s="22">
        <v>1</v>
      </c>
    </row>
    <row r="190" spans="1:3">
      <c r="A190" s="22" t="s">
        <v>188</v>
      </c>
      <c r="B190" s="22" t="s">
        <v>8056</v>
      </c>
      <c r="C190" s="22">
        <v>0</v>
      </c>
    </row>
    <row r="191" spans="1:3">
      <c r="A191" s="22" t="s">
        <v>189</v>
      </c>
      <c r="B191" s="22" t="s">
        <v>8056</v>
      </c>
      <c r="C191" s="22">
        <v>1</v>
      </c>
    </row>
    <row r="192" spans="1:3">
      <c r="A192" s="22" t="s">
        <v>190</v>
      </c>
      <c r="B192" s="22" t="s">
        <v>8056</v>
      </c>
      <c r="C192" s="22">
        <v>0</v>
      </c>
    </row>
    <row r="193" spans="1:3">
      <c r="A193" s="22" t="s">
        <v>191</v>
      </c>
      <c r="B193" s="22" t="s">
        <v>8056</v>
      </c>
      <c r="C193" s="22">
        <v>1</v>
      </c>
    </row>
    <row r="194" spans="1:3">
      <c r="A194" s="22" t="s">
        <v>192</v>
      </c>
      <c r="B194" s="22" t="s">
        <v>8056</v>
      </c>
      <c r="C194" s="22">
        <v>0</v>
      </c>
    </row>
    <row r="195" spans="1:3">
      <c r="A195" s="22" t="s">
        <v>193</v>
      </c>
      <c r="B195" s="22" t="s">
        <v>8056</v>
      </c>
      <c r="C195" s="22">
        <v>1</v>
      </c>
    </row>
    <row r="196" spans="1:3">
      <c r="A196" s="22" t="s">
        <v>194</v>
      </c>
      <c r="B196" s="22" t="s">
        <v>8056</v>
      </c>
      <c r="C196" s="22">
        <v>1</v>
      </c>
    </row>
    <row r="197" spans="1:3">
      <c r="A197" s="22" t="s">
        <v>195</v>
      </c>
      <c r="B197" s="22" t="s">
        <v>8056</v>
      </c>
      <c r="C197" s="22">
        <v>0</v>
      </c>
    </row>
    <row r="198" spans="1:3">
      <c r="A198" s="22" t="s">
        <v>196</v>
      </c>
      <c r="B198" s="22" t="s">
        <v>8056</v>
      </c>
      <c r="C198" s="22">
        <v>1</v>
      </c>
    </row>
    <row r="199" spans="1:3">
      <c r="A199" s="22" t="s">
        <v>197</v>
      </c>
      <c r="B199" s="22" t="s">
        <v>8056</v>
      </c>
      <c r="C199" s="22">
        <v>0</v>
      </c>
    </row>
    <row r="200" spans="1:3">
      <c r="A200" s="22" t="s">
        <v>198</v>
      </c>
      <c r="B200" s="22" t="s">
        <v>8056</v>
      </c>
      <c r="C200" s="22">
        <v>0</v>
      </c>
    </row>
    <row r="201" spans="1:3">
      <c r="A201" s="22" t="s">
        <v>199</v>
      </c>
      <c r="B201" s="22" t="s">
        <v>8056</v>
      </c>
      <c r="C201" s="22">
        <v>1</v>
      </c>
    </row>
    <row r="202" spans="1:3">
      <c r="A202" s="22" t="s">
        <v>200</v>
      </c>
      <c r="B202" s="22" t="s">
        <v>8056</v>
      </c>
      <c r="C202" s="22">
        <v>0</v>
      </c>
    </row>
    <row r="203" spans="1:3">
      <c r="A203" s="22" t="s">
        <v>201</v>
      </c>
      <c r="B203" s="22" t="s">
        <v>8056</v>
      </c>
      <c r="C203" s="22">
        <v>0</v>
      </c>
    </row>
    <row r="204" spans="1:3">
      <c r="A204" s="22" t="s">
        <v>202</v>
      </c>
      <c r="B204" s="22" t="s">
        <v>8056</v>
      </c>
      <c r="C204" s="22">
        <v>1</v>
      </c>
    </row>
    <row r="205" spans="1:3">
      <c r="A205" s="22" t="s">
        <v>203</v>
      </c>
      <c r="B205" s="22" t="s">
        <v>8057</v>
      </c>
      <c r="C205" s="22">
        <v>1</v>
      </c>
    </row>
    <row r="206" spans="1:3">
      <c r="A206" s="22" t="s">
        <v>204</v>
      </c>
      <c r="B206" s="22" t="s">
        <v>8057</v>
      </c>
      <c r="C206" s="22">
        <v>0</v>
      </c>
    </row>
    <row r="207" spans="1:3">
      <c r="A207" s="22" t="s">
        <v>205</v>
      </c>
      <c r="B207" s="22" t="s">
        <v>8057</v>
      </c>
      <c r="C207" s="22">
        <v>0</v>
      </c>
    </row>
    <row r="208" spans="1:3">
      <c r="A208" s="22" t="s">
        <v>206</v>
      </c>
      <c r="B208" s="22" t="s">
        <v>8057</v>
      </c>
      <c r="C208" s="22">
        <v>0</v>
      </c>
    </row>
    <row r="209" spans="1:3">
      <c r="A209" s="22" t="s">
        <v>207</v>
      </c>
      <c r="B209" s="22" t="s">
        <v>8057</v>
      </c>
      <c r="C209" s="22">
        <v>0</v>
      </c>
    </row>
    <row r="210" spans="1:3">
      <c r="A210" s="22" t="s">
        <v>208</v>
      </c>
      <c r="B210" s="22" t="s">
        <v>8057</v>
      </c>
      <c r="C210" s="22">
        <v>0</v>
      </c>
    </row>
    <row r="211" spans="1:3">
      <c r="A211" s="22" t="s">
        <v>209</v>
      </c>
      <c r="B211" s="22" t="s">
        <v>8057</v>
      </c>
      <c r="C211" s="22">
        <v>1</v>
      </c>
    </row>
    <row r="212" spans="1:3">
      <c r="A212" s="22" t="s">
        <v>210</v>
      </c>
      <c r="B212" s="22" t="s">
        <v>8057</v>
      </c>
      <c r="C212" s="22">
        <v>0</v>
      </c>
    </row>
    <row r="213" spans="1:3">
      <c r="A213" s="22" t="s">
        <v>211</v>
      </c>
      <c r="B213" s="22" t="s">
        <v>8057</v>
      </c>
      <c r="C213" s="22">
        <v>0</v>
      </c>
    </row>
    <row r="214" spans="1:3">
      <c r="A214" s="22" t="s">
        <v>212</v>
      </c>
      <c r="B214" s="22" t="s">
        <v>8057</v>
      </c>
      <c r="C214" s="22">
        <v>0</v>
      </c>
    </row>
    <row r="215" spans="1:3">
      <c r="A215" s="22" t="s">
        <v>213</v>
      </c>
      <c r="B215" s="22" t="s">
        <v>8057</v>
      </c>
      <c r="C215" s="22">
        <v>0</v>
      </c>
    </row>
    <row r="216" spans="1:3">
      <c r="A216" s="22" t="s">
        <v>214</v>
      </c>
      <c r="B216" s="22" t="s">
        <v>8057</v>
      </c>
      <c r="C216" s="22">
        <v>0</v>
      </c>
    </row>
    <row r="217" spans="1:3">
      <c r="A217" s="22" t="s">
        <v>215</v>
      </c>
      <c r="B217" s="22" t="s">
        <v>8057</v>
      </c>
      <c r="C217" s="22">
        <v>0</v>
      </c>
    </row>
    <row r="218" spans="1:3">
      <c r="A218" s="22" t="s">
        <v>216</v>
      </c>
      <c r="B218" s="22" t="s">
        <v>8057</v>
      </c>
      <c r="C218" s="22">
        <v>0</v>
      </c>
    </row>
    <row r="219" spans="1:3">
      <c r="A219" s="22" t="s">
        <v>217</v>
      </c>
      <c r="B219" s="22" t="s">
        <v>8057</v>
      </c>
      <c r="C219" s="22">
        <v>0</v>
      </c>
    </row>
    <row r="220" spans="1:3">
      <c r="A220" s="22" t="s">
        <v>218</v>
      </c>
      <c r="B220" s="22" t="s">
        <v>8057</v>
      </c>
      <c r="C220" s="22">
        <v>0</v>
      </c>
    </row>
    <row r="221" spans="1:3">
      <c r="A221" s="22" t="s">
        <v>219</v>
      </c>
      <c r="B221" s="22" t="s">
        <v>8057</v>
      </c>
      <c r="C221" s="22">
        <v>0</v>
      </c>
    </row>
    <row r="222" spans="1:3">
      <c r="A222" s="22" t="s">
        <v>220</v>
      </c>
      <c r="B222" s="22" t="s">
        <v>8057</v>
      </c>
      <c r="C222" s="22">
        <v>1</v>
      </c>
    </row>
    <row r="223" spans="1:3">
      <c r="A223" s="22" t="s">
        <v>221</v>
      </c>
      <c r="B223" s="22" t="s">
        <v>8057</v>
      </c>
      <c r="C223" s="22">
        <v>1</v>
      </c>
    </row>
    <row r="224" spans="1:3">
      <c r="A224" s="22" t="s">
        <v>222</v>
      </c>
      <c r="B224" s="22" t="s">
        <v>8057</v>
      </c>
      <c r="C224" s="22">
        <v>1</v>
      </c>
    </row>
    <row r="225" spans="1:3">
      <c r="A225" s="22" t="s">
        <v>223</v>
      </c>
      <c r="B225" s="22" t="s">
        <v>8057</v>
      </c>
      <c r="C225" s="22">
        <v>0</v>
      </c>
    </row>
    <row r="226" spans="1:3">
      <c r="A226" s="22" t="s">
        <v>224</v>
      </c>
      <c r="B226" s="22" t="s">
        <v>8057</v>
      </c>
      <c r="C226" s="22">
        <v>0</v>
      </c>
    </row>
    <row r="227" spans="1:3">
      <c r="A227" s="22" t="s">
        <v>225</v>
      </c>
      <c r="B227" s="22" t="s">
        <v>8057</v>
      </c>
      <c r="C227" s="22">
        <v>1</v>
      </c>
    </row>
    <row r="228" spans="1:3">
      <c r="A228" s="22" t="s">
        <v>226</v>
      </c>
      <c r="B228" s="22" t="s">
        <v>8057</v>
      </c>
      <c r="C228" s="22">
        <v>0</v>
      </c>
    </row>
    <row r="229" spans="1:3">
      <c r="A229" s="22" t="s">
        <v>227</v>
      </c>
      <c r="B229" s="22" t="s">
        <v>8057</v>
      </c>
      <c r="C229" s="22">
        <v>0</v>
      </c>
    </row>
    <row r="230" spans="1:3">
      <c r="A230" s="22" t="s">
        <v>228</v>
      </c>
      <c r="B230" s="22" t="s">
        <v>8057</v>
      </c>
      <c r="C230" s="22">
        <v>1</v>
      </c>
    </row>
    <row r="231" spans="1:3">
      <c r="A231" s="22" t="s">
        <v>229</v>
      </c>
      <c r="B231" s="22" t="s">
        <v>8057</v>
      </c>
      <c r="C231" s="22">
        <v>1</v>
      </c>
    </row>
    <row r="232" spans="1:3">
      <c r="A232" s="22" t="s">
        <v>230</v>
      </c>
      <c r="B232" s="22" t="s">
        <v>8057</v>
      </c>
      <c r="C232" s="22">
        <v>0</v>
      </c>
    </row>
    <row r="233" spans="1:3">
      <c r="A233" s="22" t="s">
        <v>231</v>
      </c>
      <c r="B233" s="22" t="s">
        <v>8057</v>
      </c>
      <c r="C233" s="22">
        <v>1</v>
      </c>
    </row>
    <row r="234" spans="1:3">
      <c r="A234" s="22" t="s">
        <v>232</v>
      </c>
      <c r="B234" s="22" t="s">
        <v>8057</v>
      </c>
      <c r="C234" s="22">
        <v>0</v>
      </c>
    </row>
    <row r="235" spans="1:3">
      <c r="A235" s="22" t="s">
        <v>233</v>
      </c>
      <c r="B235" s="22" t="s">
        <v>8057</v>
      </c>
      <c r="C235" s="22">
        <v>0</v>
      </c>
    </row>
    <row r="236" spans="1:3">
      <c r="A236" s="22" t="s">
        <v>234</v>
      </c>
      <c r="B236" s="22" t="s">
        <v>8057</v>
      </c>
      <c r="C236" s="22">
        <v>0</v>
      </c>
    </row>
    <row r="237" spans="1:3">
      <c r="A237" s="22" t="s">
        <v>235</v>
      </c>
      <c r="B237" s="22" t="s">
        <v>8057</v>
      </c>
      <c r="C237" s="22">
        <v>0</v>
      </c>
    </row>
    <row r="238" spans="1:3">
      <c r="A238" s="22" t="s">
        <v>236</v>
      </c>
      <c r="B238" s="22" t="s">
        <v>8057</v>
      </c>
      <c r="C238" s="22">
        <v>0</v>
      </c>
    </row>
    <row r="239" spans="1:3">
      <c r="A239" s="22" t="s">
        <v>237</v>
      </c>
      <c r="B239" s="22" t="s">
        <v>8057</v>
      </c>
      <c r="C239" s="22">
        <v>0</v>
      </c>
    </row>
    <row r="240" spans="1:3">
      <c r="A240" s="22" t="s">
        <v>238</v>
      </c>
      <c r="B240" s="22" t="s">
        <v>8057</v>
      </c>
      <c r="C240" s="22">
        <v>0</v>
      </c>
    </row>
    <row r="241" spans="1:3">
      <c r="A241" s="22" t="s">
        <v>239</v>
      </c>
      <c r="B241" s="22" t="s">
        <v>8057</v>
      </c>
      <c r="C241" s="22">
        <v>1</v>
      </c>
    </row>
    <row r="242" spans="1:3">
      <c r="A242" s="22" t="s">
        <v>240</v>
      </c>
      <c r="B242" s="22" t="s">
        <v>8057</v>
      </c>
      <c r="C242" s="22">
        <v>0</v>
      </c>
    </row>
    <row r="243" spans="1:3">
      <c r="A243" s="22" t="s">
        <v>241</v>
      </c>
      <c r="B243" s="22" t="s">
        <v>8057</v>
      </c>
      <c r="C243" s="22">
        <v>0</v>
      </c>
    </row>
    <row r="244" spans="1:3">
      <c r="A244" s="22" t="s">
        <v>242</v>
      </c>
      <c r="B244" s="22" t="s">
        <v>8057</v>
      </c>
      <c r="C244" s="22">
        <v>0</v>
      </c>
    </row>
    <row r="245" spans="1:3">
      <c r="A245" s="22" t="s">
        <v>243</v>
      </c>
      <c r="B245" s="22" t="s">
        <v>8057</v>
      </c>
      <c r="C245" s="22">
        <v>0</v>
      </c>
    </row>
    <row r="246" spans="1:3">
      <c r="A246" s="22" t="s">
        <v>244</v>
      </c>
      <c r="B246" s="22" t="s">
        <v>8057</v>
      </c>
      <c r="C246" s="22">
        <v>0</v>
      </c>
    </row>
    <row r="247" spans="1:3">
      <c r="A247" s="22" t="s">
        <v>245</v>
      </c>
      <c r="B247" s="22" t="s">
        <v>8057</v>
      </c>
      <c r="C247" s="22">
        <v>0</v>
      </c>
    </row>
    <row r="248" spans="1:3">
      <c r="A248" s="22" t="s">
        <v>246</v>
      </c>
      <c r="B248" s="22" t="s">
        <v>8057</v>
      </c>
      <c r="C248" s="22">
        <v>0</v>
      </c>
    </row>
    <row r="249" spans="1:3">
      <c r="A249" s="22" t="s">
        <v>247</v>
      </c>
      <c r="B249" s="22" t="s">
        <v>8057</v>
      </c>
      <c r="C249" s="22">
        <v>0</v>
      </c>
    </row>
    <row r="250" spans="1:3">
      <c r="A250" s="22" t="s">
        <v>248</v>
      </c>
      <c r="B250" s="22" t="s">
        <v>8057</v>
      </c>
      <c r="C250" s="22">
        <v>0</v>
      </c>
    </row>
    <row r="251" spans="1:3">
      <c r="A251" s="22" t="s">
        <v>249</v>
      </c>
      <c r="B251" s="22" t="s">
        <v>8057</v>
      </c>
      <c r="C251" s="22">
        <v>1</v>
      </c>
    </row>
    <row r="252" spans="1:3">
      <c r="A252" s="22" t="s">
        <v>250</v>
      </c>
      <c r="B252" s="22" t="s">
        <v>8057</v>
      </c>
      <c r="C252" s="22">
        <v>0</v>
      </c>
    </row>
    <row r="253" spans="1:3">
      <c r="A253" s="22" t="s">
        <v>251</v>
      </c>
      <c r="B253" s="22" t="s">
        <v>8057</v>
      </c>
      <c r="C253" s="22">
        <v>0</v>
      </c>
    </row>
    <row r="254" spans="1:3">
      <c r="A254" s="22" t="s">
        <v>252</v>
      </c>
      <c r="B254" s="22" t="s">
        <v>8057</v>
      </c>
      <c r="C254" s="22">
        <v>0</v>
      </c>
    </row>
    <row r="255" spans="1:3">
      <c r="A255" s="22" t="s">
        <v>253</v>
      </c>
      <c r="B255" s="22" t="s">
        <v>8057</v>
      </c>
      <c r="C255" s="22">
        <v>1</v>
      </c>
    </row>
    <row r="256" spans="1:3">
      <c r="A256" s="22" t="s">
        <v>254</v>
      </c>
      <c r="B256" s="22" t="s">
        <v>8057</v>
      </c>
      <c r="C256" s="22">
        <v>1</v>
      </c>
    </row>
    <row r="257" spans="1:3">
      <c r="A257" s="22" t="s">
        <v>255</v>
      </c>
      <c r="B257" s="22" t="s">
        <v>8057</v>
      </c>
      <c r="C257" s="22">
        <v>0</v>
      </c>
    </row>
    <row r="258" spans="1:3">
      <c r="A258" s="22" t="s">
        <v>256</v>
      </c>
      <c r="B258" s="22" t="s">
        <v>8057</v>
      </c>
      <c r="C258" s="22">
        <v>1</v>
      </c>
    </row>
    <row r="259" spans="1:3">
      <c r="A259" s="22" t="s">
        <v>257</v>
      </c>
      <c r="B259" s="22" t="s">
        <v>8057</v>
      </c>
      <c r="C259" s="22">
        <v>0</v>
      </c>
    </row>
    <row r="260" spans="1:3">
      <c r="A260" s="22" t="s">
        <v>258</v>
      </c>
      <c r="B260" s="22" t="s">
        <v>8057</v>
      </c>
      <c r="C260" s="22">
        <v>0</v>
      </c>
    </row>
    <row r="261" spans="1:3">
      <c r="A261" s="22" t="s">
        <v>259</v>
      </c>
      <c r="B261" s="22" t="s">
        <v>8057</v>
      </c>
      <c r="C261" s="22">
        <v>0</v>
      </c>
    </row>
    <row r="262" spans="1:3">
      <c r="A262" s="22" t="s">
        <v>260</v>
      </c>
      <c r="B262" s="22" t="s">
        <v>8057</v>
      </c>
      <c r="C262" s="22">
        <v>0</v>
      </c>
    </row>
    <row r="263" spans="1:3">
      <c r="A263" s="22" t="s">
        <v>261</v>
      </c>
      <c r="B263" s="22" t="s">
        <v>8057</v>
      </c>
      <c r="C263" s="22">
        <v>0</v>
      </c>
    </row>
    <row r="264" spans="1:3">
      <c r="A264" s="22" t="s">
        <v>262</v>
      </c>
      <c r="B264" s="22" t="s">
        <v>8057</v>
      </c>
      <c r="C264" s="22">
        <v>1</v>
      </c>
    </row>
    <row r="265" spans="1:3">
      <c r="A265" s="22" t="s">
        <v>263</v>
      </c>
      <c r="B265" s="22" t="s">
        <v>8057</v>
      </c>
      <c r="C265" s="22">
        <v>0</v>
      </c>
    </row>
    <row r="266" spans="1:3">
      <c r="A266" s="22" t="s">
        <v>264</v>
      </c>
      <c r="B266" s="22" t="s">
        <v>8057</v>
      </c>
      <c r="C266" s="22">
        <v>0</v>
      </c>
    </row>
    <row r="267" spans="1:3">
      <c r="A267" s="22" t="s">
        <v>265</v>
      </c>
      <c r="B267" s="22" t="s">
        <v>8057</v>
      </c>
      <c r="C267" s="22">
        <v>0</v>
      </c>
    </row>
    <row r="268" spans="1:3">
      <c r="A268" s="22" t="s">
        <v>266</v>
      </c>
      <c r="B268" s="22" t="s">
        <v>8057</v>
      </c>
      <c r="C268" s="22">
        <v>0</v>
      </c>
    </row>
    <row r="269" spans="1:3">
      <c r="A269" s="22" t="s">
        <v>267</v>
      </c>
      <c r="B269" s="22" t="s">
        <v>8057</v>
      </c>
      <c r="C269" s="22">
        <v>0</v>
      </c>
    </row>
    <row r="270" spans="1:3">
      <c r="A270" s="22" t="s">
        <v>268</v>
      </c>
      <c r="B270" s="22" t="s">
        <v>8057</v>
      </c>
      <c r="C270" s="22">
        <v>0</v>
      </c>
    </row>
    <row r="271" spans="1:3">
      <c r="A271" s="22" t="s">
        <v>269</v>
      </c>
      <c r="B271" s="22" t="s">
        <v>8057</v>
      </c>
      <c r="C271" s="22">
        <v>0</v>
      </c>
    </row>
    <row r="272" spans="1:3">
      <c r="A272" s="22" t="s">
        <v>270</v>
      </c>
      <c r="B272" s="22" t="s">
        <v>8057</v>
      </c>
      <c r="C272" s="22">
        <v>0</v>
      </c>
    </row>
    <row r="273" spans="1:3">
      <c r="A273" s="22" t="s">
        <v>271</v>
      </c>
      <c r="B273" s="22" t="s">
        <v>8057</v>
      </c>
      <c r="C273" s="22">
        <v>1</v>
      </c>
    </row>
    <row r="274" spans="1:3">
      <c r="A274" s="22" t="s">
        <v>272</v>
      </c>
      <c r="B274" s="22" t="s">
        <v>8057</v>
      </c>
      <c r="C274" s="22">
        <v>0</v>
      </c>
    </row>
    <row r="275" spans="1:3">
      <c r="A275" s="22" t="s">
        <v>273</v>
      </c>
      <c r="B275" s="22" t="s">
        <v>8057</v>
      </c>
      <c r="C275" s="22">
        <v>0</v>
      </c>
    </row>
    <row r="276" spans="1:3">
      <c r="A276" s="22" t="s">
        <v>274</v>
      </c>
      <c r="B276" s="22" t="s">
        <v>8057</v>
      </c>
      <c r="C276" s="22">
        <v>0</v>
      </c>
    </row>
    <row r="277" spans="1:3">
      <c r="A277" s="22" t="s">
        <v>275</v>
      </c>
      <c r="B277" s="22" t="s">
        <v>8057</v>
      </c>
      <c r="C277" s="22">
        <v>0</v>
      </c>
    </row>
    <row r="278" spans="1:3">
      <c r="A278" s="22" t="s">
        <v>276</v>
      </c>
      <c r="B278" s="22" t="s">
        <v>8057</v>
      </c>
      <c r="C278" s="22">
        <v>0</v>
      </c>
    </row>
    <row r="279" spans="1:3">
      <c r="A279" s="22" t="s">
        <v>277</v>
      </c>
      <c r="B279" s="22" t="s">
        <v>8057</v>
      </c>
      <c r="C279" s="22">
        <v>0</v>
      </c>
    </row>
    <row r="280" spans="1:3">
      <c r="A280" s="22" t="s">
        <v>278</v>
      </c>
      <c r="B280" s="22" t="s">
        <v>8057</v>
      </c>
      <c r="C280" s="22">
        <v>0</v>
      </c>
    </row>
    <row r="281" spans="1:3">
      <c r="A281" s="22" t="s">
        <v>279</v>
      </c>
      <c r="B281" s="22" t="s">
        <v>8057</v>
      </c>
      <c r="C281" s="22">
        <v>1</v>
      </c>
    </row>
    <row r="282" spans="1:3">
      <c r="A282" s="22" t="s">
        <v>280</v>
      </c>
      <c r="B282" s="22" t="s">
        <v>8057</v>
      </c>
      <c r="C282" s="22">
        <v>0</v>
      </c>
    </row>
    <row r="283" spans="1:3">
      <c r="A283" s="22" t="s">
        <v>281</v>
      </c>
      <c r="B283" s="22" t="s">
        <v>8057</v>
      </c>
      <c r="C283" s="22">
        <v>0</v>
      </c>
    </row>
    <row r="284" spans="1:3">
      <c r="A284" s="22" t="s">
        <v>282</v>
      </c>
      <c r="B284" s="22" t="s">
        <v>8057</v>
      </c>
      <c r="C284" s="22">
        <v>0</v>
      </c>
    </row>
    <row r="285" spans="1:3">
      <c r="A285" s="22" t="s">
        <v>283</v>
      </c>
      <c r="B285" s="22" t="s">
        <v>8057</v>
      </c>
      <c r="C285" s="22">
        <v>1</v>
      </c>
    </row>
    <row r="286" spans="1:3">
      <c r="A286" s="22" t="s">
        <v>284</v>
      </c>
      <c r="B286" s="22" t="s">
        <v>8057</v>
      </c>
      <c r="C286" s="22">
        <v>0</v>
      </c>
    </row>
    <row r="287" spans="1:3">
      <c r="A287" s="22" t="s">
        <v>285</v>
      </c>
      <c r="B287" s="22" t="s">
        <v>8057</v>
      </c>
      <c r="C287" s="22">
        <v>0</v>
      </c>
    </row>
    <row r="288" spans="1:3">
      <c r="A288" s="22" t="s">
        <v>286</v>
      </c>
      <c r="B288" s="22" t="s">
        <v>8057</v>
      </c>
      <c r="C288" s="22">
        <v>0</v>
      </c>
    </row>
    <row r="289" spans="1:3">
      <c r="A289" s="22" t="s">
        <v>287</v>
      </c>
      <c r="B289" s="22" t="s">
        <v>8057</v>
      </c>
      <c r="C289" s="22">
        <v>0</v>
      </c>
    </row>
    <row r="290" spans="1:3">
      <c r="A290" s="22" t="s">
        <v>288</v>
      </c>
      <c r="B290" s="22" t="s">
        <v>8057</v>
      </c>
      <c r="C290" s="22">
        <v>0</v>
      </c>
    </row>
    <row r="291" spans="1:3">
      <c r="A291" s="22" t="s">
        <v>289</v>
      </c>
      <c r="B291" s="22" t="s">
        <v>8057</v>
      </c>
      <c r="C291" s="22">
        <v>0</v>
      </c>
    </row>
    <row r="292" spans="1:3">
      <c r="A292" s="22" t="s">
        <v>290</v>
      </c>
      <c r="B292" s="22" t="s">
        <v>8057</v>
      </c>
      <c r="C292" s="22">
        <v>0</v>
      </c>
    </row>
    <row r="293" spans="1:3">
      <c r="A293" s="22" t="s">
        <v>291</v>
      </c>
      <c r="B293" s="22" t="s">
        <v>8057</v>
      </c>
      <c r="C293" s="22">
        <v>0</v>
      </c>
    </row>
    <row r="294" spans="1:3">
      <c r="A294" s="22" t="s">
        <v>292</v>
      </c>
      <c r="B294" s="22" t="s">
        <v>8057</v>
      </c>
      <c r="C294" s="22">
        <v>0</v>
      </c>
    </row>
    <row r="295" spans="1:3">
      <c r="A295" s="22" t="s">
        <v>293</v>
      </c>
      <c r="B295" s="22" t="s">
        <v>8057</v>
      </c>
      <c r="C295" s="22">
        <v>1</v>
      </c>
    </row>
    <row r="296" spans="1:3">
      <c r="A296" s="22" t="s">
        <v>294</v>
      </c>
      <c r="B296" s="22" t="s">
        <v>8057</v>
      </c>
      <c r="C296" s="22">
        <v>0</v>
      </c>
    </row>
    <row r="297" spans="1:3">
      <c r="A297" s="22" t="s">
        <v>295</v>
      </c>
      <c r="B297" s="22" t="s">
        <v>8057</v>
      </c>
      <c r="C297" s="22">
        <v>1</v>
      </c>
    </row>
    <row r="298" spans="1:3">
      <c r="A298" s="22" t="s">
        <v>296</v>
      </c>
      <c r="B298" s="22" t="s">
        <v>8057</v>
      </c>
      <c r="C298" s="22">
        <v>0</v>
      </c>
    </row>
    <row r="299" spans="1:3">
      <c r="A299" s="22" t="s">
        <v>297</v>
      </c>
      <c r="B299" s="22" t="s">
        <v>8057</v>
      </c>
      <c r="C299" s="22">
        <v>0</v>
      </c>
    </row>
    <row r="300" spans="1:3">
      <c r="A300" s="22" t="s">
        <v>298</v>
      </c>
      <c r="B300" s="22" t="s">
        <v>8057</v>
      </c>
      <c r="C300" s="22">
        <v>0</v>
      </c>
    </row>
    <row r="301" spans="1:3">
      <c r="A301" s="22" t="s">
        <v>299</v>
      </c>
      <c r="B301" s="22" t="s">
        <v>8057</v>
      </c>
      <c r="C301" s="22">
        <v>0</v>
      </c>
    </row>
    <row r="302" spans="1:3">
      <c r="A302" s="22" t="s">
        <v>300</v>
      </c>
      <c r="B302" s="22" t="s">
        <v>8057</v>
      </c>
      <c r="C302" s="22">
        <v>1</v>
      </c>
    </row>
    <row r="303" spans="1:3">
      <c r="A303" s="22" t="s">
        <v>301</v>
      </c>
      <c r="B303" s="22" t="s">
        <v>8057</v>
      </c>
      <c r="C303" s="22">
        <v>0</v>
      </c>
    </row>
    <row r="304" spans="1:3">
      <c r="A304" s="22" t="s">
        <v>302</v>
      </c>
      <c r="B304" s="22" t="s">
        <v>8057</v>
      </c>
      <c r="C304" s="22">
        <v>0</v>
      </c>
    </row>
    <row r="305" spans="1:3">
      <c r="A305" s="22" t="s">
        <v>303</v>
      </c>
      <c r="B305" s="22" t="s">
        <v>8057</v>
      </c>
      <c r="C305" s="22">
        <v>0</v>
      </c>
    </row>
    <row r="306" spans="1:3">
      <c r="A306" s="22" t="s">
        <v>304</v>
      </c>
      <c r="B306" s="22" t="s">
        <v>8057</v>
      </c>
      <c r="C306" s="22">
        <v>0</v>
      </c>
    </row>
    <row r="307" spans="1:3">
      <c r="A307" s="22" t="s">
        <v>305</v>
      </c>
      <c r="B307" s="22" t="s">
        <v>8057</v>
      </c>
      <c r="C307" s="22">
        <v>0</v>
      </c>
    </row>
    <row r="308" spans="1:3">
      <c r="A308" s="22" t="s">
        <v>306</v>
      </c>
      <c r="B308" s="22" t="s">
        <v>8057</v>
      </c>
      <c r="C308" s="22">
        <v>0</v>
      </c>
    </row>
    <row r="309" spans="1:3">
      <c r="A309" s="22" t="s">
        <v>307</v>
      </c>
      <c r="B309" s="22" t="s">
        <v>8057</v>
      </c>
      <c r="C309" s="22">
        <v>0</v>
      </c>
    </row>
    <row r="310" spans="1:3">
      <c r="A310" s="22" t="s">
        <v>308</v>
      </c>
      <c r="B310" s="22" t="s">
        <v>8057</v>
      </c>
      <c r="C310" s="22">
        <v>0</v>
      </c>
    </row>
    <row r="311" spans="1:3">
      <c r="A311" s="22" t="s">
        <v>309</v>
      </c>
      <c r="B311" s="22" t="s">
        <v>8057</v>
      </c>
      <c r="C311" s="22">
        <v>0</v>
      </c>
    </row>
    <row r="312" spans="1:3">
      <c r="A312" s="22" t="s">
        <v>310</v>
      </c>
      <c r="B312" s="22" t="s">
        <v>8057</v>
      </c>
      <c r="C312" s="22">
        <v>0</v>
      </c>
    </row>
    <row r="313" spans="1:3">
      <c r="A313" s="22" t="s">
        <v>311</v>
      </c>
      <c r="B313" s="22" t="s">
        <v>8057</v>
      </c>
      <c r="C313" s="22">
        <v>0</v>
      </c>
    </row>
    <row r="314" spans="1:3">
      <c r="A314" s="22" t="s">
        <v>312</v>
      </c>
      <c r="B314" s="22" t="s">
        <v>8057</v>
      </c>
      <c r="C314" s="22">
        <v>0</v>
      </c>
    </row>
    <row r="315" spans="1:3">
      <c r="A315" s="22" t="s">
        <v>313</v>
      </c>
      <c r="B315" s="22" t="s">
        <v>8057</v>
      </c>
      <c r="C315" s="22">
        <v>1</v>
      </c>
    </row>
    <row r="316" spans="1:3">
      <c r="A316" s="22" t="s">
        <v>314</v>
      </c>
      <c r="B316" s="22" t="s">
        <v>8057</v>
      </c>
      <c r="C316" s="22">
        <v>0</v>
      </c>
    </row>
    <row r="317" spans="1:3">
      <c r="A317" s="22" t="s">
        <v>315</v>
      </c>
      <c r="B317" s="22" t="s">
        <v>8057</v>
      </c>
      <c r="C317" s="22">
        <v>1</v>
      </c>
    </row>
    <row r="318" spans="1:3">
      <c r="A318" s="22" t="s">
        <v>316</v>
      </c>
      <c r="B318" s="22" t="s">
        <v>8057</v>
      </c>
      <c r="C318" s="22">
        <v>0</v>
      </c>
    </row>
    <row r="319" spans="1:3">
      <c r="A319" s="22" t="s">
        <v>317</v>
      </c>
      <c r="B319" s="22" t="s">
        <v>8057</v>
      </c>
      <c r="C319" s="22">
        <v>0</v>
      </c>
    </row>
    <row r="320" spans="1:3">
      <c r="A320" s="22" t="s">
        <v>318</v>
      </c>
      <c r="B320" s="22" t="s">
        <v>8057</v>
      </c>
      <c r="C320" s="22">
        <v>0</v>
      </c>
    </row>
    <row r="321" spans="1:3">
      <c r="A321" s="22" t="s">
        <v>319</v>
      </c>
      <c r="B321" s="22" t="s">
        <v>8057</v>
      </c>
      <c r="C321" s="22">
        <v>0</v>
      </c>
    </row>
    <row r="322" spans="1:3">
      <c r="A322" s="22" t="s">
        <v>320</v>
      </c>
      <c r="B322" s="22" t="s">
        <v>8057</v>
      </c>
      <c r="C322" s="22">
        <v>0</v>
      </c>
    </row>
    <row r="323" spans="1:3">
      <c r="A323" s="22" t="s">
        <v>321</v>
      </c>
      <c r="B323" s="22" t="s">
        <v>8057</v>
      </c>
      <c r="C323" s="22">
        <v>0</v>
      </c>
    </row>
    <row r="324" spans="1:3">
      <c r="A324" s="22" t="s">
        <v>322</v>
      </c>
      <c r="B324" s="22" t="s">
        <v>8057</v>
      </c>
      <c r="C324" s="22">
        <v>0</v>
      </c>
    </row>
    <row r="325" spans="1:3">
      <c r="A325" s="22" t="s">
        <v>323</v>
      </c>
      <c r="B325" s="22" t="s">
        <v>8057</v>
      </c>
      <c r="C325" s="22">
        <v>0</v>
      </c>
    </row>
    <row r="326" spans="1:3">
      <c r="A326" s="22" t="s">
        <v>324</v>
      </c>
      <c r="B326" s="22" t="s">
        <v>8057</v>
      </c>
      <c r="C326" s="22">
        <v>0</v>
      </c>
    </row>
    <row r="327" spans="1:3">
      <c r="A327" s="22" t="s">
        <v>325</v>
      </c>
      <c r="B327" s="22" t="s">
        <v>8057</v>
      </c>
      <c r="C327" s="22">
        <v>1</v>
      </c>
    </row>
    <row r="328" spans="1:3">
      <c r="A328" s="22" t="s">
        <v>326</v>
      </c>
      <c r="B328" s="22" t="s">
        <v>8057</v>
      </c>
      <c r="C328" s="22">
        <v>0</v>
      </c>
    </row>
    <row r="329" spans="1:3">
      <c r="A329" s="22" t="s">
        <v>327</v>
      </c>
      <c r="B329" s="22" t="s">
        <v>8057</v>
      </c>
      <c r="C329" s="22">
        <v>0</v>
      </c>
    </row>
    <row r="330" spans="1:3">
      <c r="A330" s="22" t="s">
        <v>328</v>
      </c>
      <c r="B330" s="22" t="s">
        <v>8057</v>
      </c>
      <c r="C330" s="22">
        <v>0</v>
      </c>
    </row>
    <row r="331" spans="1:3">
      <c r="A331" s="22" t="s">
        <v>329</v>
      </c>
      <c r="B331" s="22" t="s">
        <v>8057</v>
      </c>
      <c r="C331" s="22">
        <v>1</v>
      </c>
    </row>
    <row r="332" spans="1:3">
      <c r="A332" s="22" t="s">
        <v>330</v>
      </c>
      <c r="B332" s="22" t="s">
        <v>8057</v>
      </c>
      <c r="C332" s="22">
        <v>0</v>
      </c>
    </row>
    <row r="333" spans="1:3">
      <c r="A333" s="22" t="s">
        <v>331</v>
      </c>
      <c r="B333" s="22" t="s">
        <v>8057</v>
      </c>
      <c r="C333" s="22">
        <v>1</v>
      </c>
    </row>
    <row r="334" spans="1:3">
      <c r="A334" s="22" t="s">
        <v>332</v>
      </c>
      <c r="B334" s="22" t="s">
        <v>8057</v>
      </c>
      <c r="C334" s="22">
        <v>1</v>
      </c>
    </row>
    <row r="335" spans="1:3">
      <c r="A335" s="22" t="s">
        <v>333</v>
      </c>
      <c r="B335" s="22" t="s">
        <v>8057</v>
      </c>
      <c r="C335" s="22">
        <v>0</v>
      </c>
    </row>
    <row r="336" spans="1:3">
      <c r="A336" s="22" t="s">
        <v>334</v>
      </c>
      <c r="B336" s="22" t="s">
        <v>8057</v>
      </c>
      <c r="C336" s="22">
        <v>1</v>
      </c>
    </row>
    <row r="337" spans="1:3">
      <c r="A337" s="22" t="s">
        <v>335</v>
      </c>
      <c r="B337" s="22" t="s">
        <v>8057</v>
      </c>
      <c r="C337" s="22">
        <v>1</v>
      </c>
    </row>
    <row r="338" spans="1:3">
      <c r="A338" s="22" t="s">
        <v>336</v>
      </c>
      <c r="B338" s="22" t="s">
        <v>8057</v>
      </c>
      <c r="C338" s="22">
        <v>1</v>
      </c>
    </row>
    <row r="339" spans="1:3">
      <c r="A339" s="22" t="s">
        <v>337</v>
      </c>
      <c r="B339" s="22" t="s">
        <v>8057</v>
      </c>
      <c r="C339" s="22">
        <v>1</v>
      </c>
    </row>
    <row r="340" spans="1:3">
      <c r="A340" s="22" t="s">
        <v>338</v>
      </c>
      <c r="B340" s="22" t="s">
        <v>8057</v>
      </c>
      <c r="C340" s="22">
        <v>1</v>
      </c>
    </row>
    <row r="341" spans="1:3">
      <c r="A341" s="22" t="s">
        <v>339</v>
      </c>
      <c r="B341" s="22" t="s">
        <v>8057</v>
      </c>
      <c r="C341" s="22">
        <v>1</v>
      </c>
    </row>
    <row r="342" spans="1:3">
      <c r="A342" s="22" t="s">
        <v>340</v>
      </c>
      <c r="B342" s="22" t="s">
        <v>8057</v>
      </c>
      <c r="C342" s="22">
        <v>1</v>
      </c>
    </row>
    <row r="343" spans="1:3">
      <c r="A343" s="22" t="s">
        <v>341</v>
      </c>
      <c r="B343" s="22" t="s">
        <v>8057</v>
      </c>
      <c r="C343" s="22">
        <v>1</v>
      </c>
    </row>
    <row r="344" spans="1:3">
      <c r="A344" s="22" t="s">
        <v>342</v>
      </c>
      <c r="B344" s="22" t="s">
        <v>8057</v>
      </c>
      <c r="C344" s="22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A25"/>
  <sheetViews>
    <sheetView workbookViewId="0">
      <selection activeCell="F29" sqref="F29"/>
    </sheetView>
  </sheetViews>
  <sheetFormatPr defaultColWidth="9.02654867256637" defaultRowHeight="13.5"/>
  <sheetData>
    <row r="1" s="22" customFormat="1" spans="2:495">
      <c r="B1" s="22" t="s">
        <v>8058</v>
      </c>
      <c r="C1" s="22" t="s">
        <v>8059</v>
      </c>
      <c r="D1" s="22" t="s">
        <v>8060</v>
      </c>
      <c r="E1" s="22" t="s">
        <v>8061</v>
      </c>
      <c r="F1" s="22" t="s">
        <v>8062</v>
      </c>
      <c r="G1" s="22" t="s">
        <v>8063</v>
      </c>
      <c r="H1" s="22" t="s">
        <v>8064</v>
      </c>
      <c r="I1" s="22" t="s">
        <v>8065</v>
      </c>
      <c r="J1" s="22" t="s">
        <v>8066</v>
      </c>
      <c r="K1" s="22" t="s">
        <v>8067</v>
      </c>
      <c r="L1" s="22" t="s">
        <v>8068</v>
      </c>
      <c r="M1" s="22" t="s">
        <v>8069</v>
      </c>
      <c r="N1" s="22" t="s">
        <v>8070</v>
      </c>
      <c r="O1" s="22" t="s">
        <v>8071</v>
      </c>
      <c r="P1" s="22" t="s">
        <v>8072</v>
      </c>
      <c r="Q1" s="22" t="s">
        <v>8073</v>
      </c>
      <c r="R1" s="22" t="s">
        <v>8074</v>
      </c>
      <c r="S1" s="22" t="s">
        <v>8075</v>
      </c>
      <c r="T1" s="22" t="s">
        <v>8076</v>
      </c>
      <c r="U1" s="22" t="s">
        <v>8077</v>
      </c>
      <c r="V1" s="22" t="s">
        <v>8078</v>
      </c>
      <c r="W1" s="22" t="s">
        <v>8079</v>
      </c>
      <c r="X1" s="22" t="s">
        <v>8080</v>
      </c>
      <c r="Y1" s="22" t="s">
        <v>8081</v>
      </c>
      <c r="Z1" s="22" t="s">
        <v>8082</v>
      </c>
      <c r="AA1" s="22" t="s">
        <v>8083</v>
      </c>
      <c r="AB1" s="22" t="s">
        <v>8084</v>
      </c>
      <c r="AC1" s="22" t="s">
        <v>8085</v>
      </c>
      <c r="AD1" s="22" t="s">
        <v>8086</v>
      </c>
      <c r="AE1" s="22" t="s">
        <v>8087</v>
      </c>
      <c r="AF1" s="22" t="s">
        <v>8088</v>
      </c>
      <c r="AG1" s="22" t="s">
        <v>8089</v>
      </c>
      <c r="AH1" s="22" t="s">
        <v>8090</v>
      </c>
      <c r="AI1" s="22" t="s">
        <v>8091</v>
      </c>
      <c r="AJ1" s="22" t="s">
        <v>8092</v>
      </c>
      <c r="AK1" s="22" t="s">
        <v>8093</v>
      </c>
      <c r="AL1" s="22" t="s">
        <v>8094</v>
      </c>
      <c r="AM1" s="22" t="s">
        <v>8095</v>
      </c>
      <c r="AN1" s="22" t="s">
        <v>8096</v>
      </c>
      <c r="AO1" s="22" t="s">
        <v>8097</v>
      </c>
      <c r="AP1" s="22" t="s">
        <v>8098</v>
      </c>
      <c r="AQ1" s="22" t="s">
        <v>8099</v>
      </c>
      <c r="AR1" s="22" t="s">
        <v>8100</v>
      </c>
      <c r="AS1" s="22" t="s">
        <v>8101</v>
      </c>
      <c r="AT1" s="22" t="s">
        <v>8102</v>
      </c>
      <c r="AU1" s="22" t="s">
        <v>8103</v>
      </c>
      <c r="AV1" s="22" t="s">
        <v>8104</v>
      </c>
      <c r="AW1" s="22" t="s">
        <v>8105</v>
      </c>
      <c r="AX1" s="22" t="s">
        <v>8106</v>
      </c>
      <c r="AY1" s="22" t="s">
        <v>8107</v>
      </c>
      <c r="AZ1" s="22" t="s">
        <v>8108</v>
      </c>
      <c r="BA1" s="22" t="s">
        <v>8109</v>
      </c>
      <c r="BB1" s="22" t="s">
        <v>8110</v>
      </c>
      <c r="BC1" s="22" t="s">
        <v>8111</v>
      </c>
      <c r="BD1" s="22" t="s">
        <v>8112</v>
      </c>
      <c r="BE1" s="22" t="s">
        <v>8113</v>
      </c>
      <c r="BF1" s="22" t="s">
        <v>8114</v>
      </c>
      <c r="BG1" s="22" t="s">
        <v>8115</v>
      </c>
      <c r="BH1" s="22" t="s">
        <v>8116</v>
      </c>
      <c r="BI1" s="22" t="s">
        <v>8117</v>
      </c>
      <c r="BJ1" s="22" t="s">
        <v>8118</v>
      </c>
      <c r="BK1" s="22" t="s">
        <v>8119</v>
      </c>
      <c r="BL1" s="22" t="s">
        <v>8120</v>
      </c>
      <c r="BM1" s="22" t="s">
        <v>8121</v>
      </c>
      <c r="BN1" s="22" t="s">
        <v>8122</v>
      </c>
      <c r="BO1" s="22" t="s">
        <v>8123</v>
      </c>
      <c r="BP1" s="22" t="s">
        <v>8124</v>
      </c>
      <c r="BQ1" s="22" t="s">
        <v>8125</v>
      </c>
      <c r="BR1" s="22" t="s">
        <v>8126</v>
      </c>
      <c r="BS1" s="22" t="s">
        <v>8127</v>
      </c>
      <c r="BT1" s="22" t="s">
        <v>8128</v>
      </c>
      <c r="BU1" s="22" t="s">
        <v>8129</v>
      </c>
      <c r="BV1" s="22" t="s">
        <v>8130</v>
      </c>
      <c r="BW1" s="22" t="s">
        <v>8131</v>
      </c>
      <c r="BX1" s="22" t="s">
        <v>8132</v>
      </c>
      <c r="BY1" s="22" t="s">
        <v>8133</v>
      </c>
      <c r="BZ1" s="22" t="s">
        <v>8134</v>
      </c>
      <c r="CA1" s="22" t="s">
        <v>8135</v>
      </c>
      <c r="CB1" s="22" t="s">
        <v>8136</v>
      </c>
      <c r="CC1" s="22" t="s">
        <v>8137</v>
      </c>
      <c r="CD1" s="22" t="s">
        <v>8138</v>
      </c>
      <c r="CE1" s="22" t="s">
        <v>8139</v>
      </c>
      <c r="CF1" s="22" t="s">
        <v>8140</v>
      </c>
      <c r="CG1" s="22" t="s">
        <v>8141</v>
      </c>
      <c r="CH1" s="22" t="s">
        <v>8142</v>
      </c>
      <c r="CI1" s="22" t="s">
        <v>8143</v>
      </c>
      <c r="CJ1" s="22" t="s">
        <v>8144</v>
      </c>
      <c r="CK1" s="22" t="s">
        <v>8145</v>
      </c>
      <c r="CL1" s="22" t="s">
        <v>8146</v>
      </c>
      <c r="CM1" s="22" t="s">
        <v>8147</v>
      </c>
      <c r="CN1" s="22" t="s">
        <v>8148</v>
      </c>
      <c r="CO1" s="22" t="s">
        <v>8149</v>
      </c>
      <c r="CP1" s="22" t="s">
        <v>8150</v>
      </c>
      <c r="CQ1" s="22" t="s">
        <v>8151</v>
      </c>
      <c r="CR1" s="22" t="s">
        <v>8152</v>
      </c>
      <c r="CS1" s="22" t="s">
        <v>8153</v>
      </c>
      <c r="CT1" s="22" t="s">
        <v>8154</v>
      </c>
      <c r="CU1" s="22" t="s">
        <v>8155</v>
      </c>
      <c r="CV1" s="22" t="s">
        <v>8156</v>
      </c>
      <c r="CW1" s="22" t="s">
        <v>8157</v>
      </c>
      <c r="CX1" s="22" t="s">
        <v>8158</v>
      </c>
      <c r="CY1" s="22" t="s">
        <v>8159</v>
      </c>
      <c r="CZ1" s="22" t="s">
        <v>8160</v>
      </c>
      <c r="DA1" s="22" t="s">
        <v>8161</v>
      </c>
      <c r="DB1" s="22" t="s">
        <v>8162</v>
      </c>
      <c r="DC1" s="22" t="s">
        <v>8163</v>
      </c>
      <c r="DD1" s="22" t="s">
        <v>8164</v>
      </c>
      <c r="DE1" s="22" t="s">
        <v>8165</v>
      </c>
      <c r="DF1" s="22" t="s">
        <v>8166</v>
      </c>
      <c r="DG1" s="22" t="s">
        <v>8167</v>
      </c>
      <c r="DH1" s="22" t="s">
        <v>8168</v>
      </c>
      <c r="DI1" s="22" t="s">
        <v>8169</v>
      </c>
      <c r="DJ1" s="22" t="s">
        <v>8170</v>
      </c>
      <c r="DK1" s="22" t="s">
        <v>8171</v>
      </c>
      <c r="DL1" s="22" t="s">
        <v>8172</v>
      </c>
      <c r="DM1" s="22" t="s">
        <v>8173</v>
      </c>
      <c r="DN1" s="22" t="s">
        <v>8174</v>
      </c>
      <c r="DO1" s="22" t="s">
        <v>8175</v>
      </c>
      <c r="DP1" s="22" t="s">
        <v>8176</v>
      </c>
      <c r="DQ1" s="22" t="s">
        <v>8177</v>
      </c>
      <c r="DR1" s="22" t="s">
        <v>8178</v>
      </c>
      <c r="DS1" s="22" t="s">
        <v>8179</v>
      </c>
      <c r="DT1" s="22" t="s">
        <v>8180</v>
      </c>
      <c r="DU1" s="22" t="s">
        <v>8181</v>
      </c>
      <c r="DV1" s="22" t="s">
        <v>8182</v>
      </c>
      <c r="DW1" s="22" t="s">
        <v>8183</v>
      </c>
      <c r="DX1" s="22" t="s">
        <v>8184</v>
      </c>
      <c r="DY1" s="22" t="s">
        <v>8185</v>
      </c>
      <c r="DZ1" s="22" t="s">
        <v>8186</v>
      </c>
      <c r="EA1" s="22" t="s">
        <v>8187</v>
      </c>
      <c r="EB1" s="22" t="s">
        <v>8188</v>
      </c>
      <c r="EC1" s="22" t="s">
        <v>8189</v>
      </c>
      <c r="ED1" s="22" t="s">
        <v>8190</v>
      </c>
      <c r="EE1" s="22" t="s">
        <v>8191</v>
      </c>
      <c r="EF1" s="22" t="s">
        <v>8192</v>
      </c>
      <c r="EG1" s="22" t="s">
        <v>8193</v>
      </c>
      <c r="EH1" s="22" t="s">
        <v>8194</v>
      </c>
      <c r="EI1" s="22" t="s">
        <v>8195</v>
      </c>
      <c r="EJ1" s="22" t="s">
        <v>8196</v>
      </c>
      <c r="EK1" s="22" t="s">
        <v>8197</v>
      </c>
      <c r="EL1" s="22" t="s">
        <v>8198</v>
      </c>
      <c r="EM1" s="22" t="s">
        <v>8199</v>
      </c>
      <c r="EN1" s="22" t="s">
        <v>8200</v>
      </c>
      <c r="EO1" s="22" t="s">
        <v>8201</v>
      </c>
      <c r="EP1" s="22" t="s">
        <v>8202</v>
      </c>
      <c r="EQ1" s="22" t="s">
        <v>8203</v>
      </c>
      <c r="ER1" s="22" t="s">
        <v>8204</v>
      </c>
      <c r="ES1" s="22" t="s">
        <v>8205</v>
      </c>
      <c r="ET1" s="22" t="s">
        <v>8206</v>
      </c>
      <c r="EU1" s="22" t="s">
        <v>8207</v>
      </c>
      <c r="EV1" s="22" t="s">
        <v>8208</v>
      </c>
      <c r="EW1" s="22" t="s">
        <v>8209</v>
      </c>
      <c r="EX1" s="22" t="s">
        <v>8210</v>
      </c>
      <c r="EY1" s="22" t="s">
        <v>8211</v>
      </c>
      <c r="EZ1" s="22" t="s">
        <v>8212</v>
      </c>
      <c r="FA1" s="22" t="s">
        <v>8213</v>
      </c>
      <c r="FB1" s="22" t="s">
        <v>8214</v>
      </c>
      <c r="FC1" s="22" t="s">
        <v>8215</v>
      </c>
      <c r="FD1" s="22" t="s">
        <v>8216</v>
      </c>
      <c r="FE1" s="22" t="s">
        <v>8217</v>
      </c>
      <c r="FF1" s="22" t="s">
        <v>8218</v>
      </c>
      <c r="FG1" s="22" t="s">
        <v>8219</v>
      </c>
      <c r="FH1" s="22" t="s">
        <v>8220</v>
      </c>
      <c r="FI1" s="22" t="s">
        <v>8221</v>
      </c>
      <c r="FJ1" s="22" t="s">
        <v>8222</v>
      </c>
      <c r="FK1" s="22" t="s">
        <v>8223</v>
      </c>
      <c r="FL1" s="22" t="s">
        <v>8224</v>
      </c>
      <c r="FM1" s="22" t="s">
        <v>8225</v>
      </c>
      <c r="FN1" s="22" t="s">
        <v>8226</v>
      </c>
      <c r="FO1" s="22" t="s">
        <v>8227</v>
      </c>
      <c r="FP1" s="22" t="s">
        <v>8228</v>
      </c>
      <c r="FQ1" s="22" t="s">
        <v>8229</v>
      </c>
      <c r="FR1" s="22" t="s">
        <v>8230</v>
      </c>
      <c r="FS1" s="22" t="s">
        <v>8231</v>
      </c>
      <c r="FT1" s="22" t="s">
        <v>8232</v>
      </c>
      <c r="FU1" s="22" t="s">
        <v>8233</v>
      </c>
      <c r="FV1" s="22" t="s">
        <v>8234</v>
      </c>
      <c r="FW1" s="22" t="s">
        <v>8235</v>
      </c>
      <c r="FX1" s="22" t="s">
        <v>8236</v>
      </c>
      <c r="FY1" s="22" t="s">
        <v>8237</v>
      </c>
      <c r="FZ1" s="22" t="s">
        <v>8238</v>
      </c>
      <c r="GA1" s="22" t="s">
        <v>8239</v>
      </c>
      <c r="GB1" s="22" t="s">
        <v>8240</v>
      </c>
      <c r="GC1" s="22" t="s">
        <v>8241</v>
      </c>
      <c r="GD1" s="22" t="s">
        <v>8242</v>
      </c>
      <c r="GE1" s="22" t="s">
        <v>8243</v>
      </c>
      <c r="GF1" s="22" t="s">
        <v>8244</v>
      </c>
      <c r="GG1" s="22" t="s">
        <v>8245</v>
      </c>
      <c r="GH1" s="22" t="s">
        <v>8246</v>
      </c>
      <c r="GI1" s="22" t="s">
        <v>8247</v>
      </c>
      <c r="GJ1" s="22" t="s">
        <v>8248</v>
      </c>
      <c r="GK1" s="22" t="s">
        <v>8249</v>
      </c>
      <c r="GL1" s="22" t="s">
        <v>8250</v>
      </c>
      <c r="GM1" s="22" t="s">
        <v>8251</v>
      </c>
      <c r="GN1" s="22" t="s">
        <v>8252</v>
      </c>
      <c r="GO1" s="22" t="s">
        <v>8253</v>
      </c>
      <c r="GP1" s="22" t="s">
        <v>8254</v>
      </c>
      <c r="GQ1" s="22" t="s">
        <v>8255</v>
      </c>
      <c r="GR1" s="22" t="s">
        <v>8256</v>
      </c>
      <c r="GS1" s="22" t="s">
        <v>8257</v>
      </c>
      <c r="GT1" s="22" t="s">
        <v>8258</v>
      </c>
      <c r="GU1" s="22" t="s">
        <v>8259</v>
      </c>
      <c r="GV1" s="22" t="s">
        <v>8260</v>
      </c>
      <c r="GW1" s="22" t="s">
        <v>8261</v>
      </c>
      <c r="GX1" s="22" t="s">
        <v>8262</v>
      </c>
      <c r="GY1" s="22" t="s">
        <v>8263</v>
      </c>
      <c r="GZ1" s="22" t="s">
        <v>8264</v>
      </c>
      <c r="HA1" s="22" t="s">
        <v>8265</v>
      </c>
      <c r="HB1" s="22" t="s">
        <v>8266</v>
      </c>
      <c r="HC1" s="22" t="s">
        <v>8267</v>
      </c>
      <c r="HD1" s="22" t="s">
        <v>8268</v>
      </c>
      <c r="HE1" s="22" t="s">
        <v>8269</v>
      </c>
      <c r="HF1" s="22" t="s">
        <v>8270</v>
      </c>
      <c r="HG1" s="22" t="s">
        <v>8271</v>
      </c>
      <c r="HH1" s="22" t="s">
        <v>8272</v>
      </c>
      <c r="HI1" s="22" t="s">
        <v>8273</v>
      </c>
      <c r="HJ1" s="22" t="s">
        <v>8274</v>
      </c>
      <c r="HK1" s="22" t="s">
        <v>8275</v>
      </c>
      <c r="HL1" s="22" t="s">
        <v>8276</v>
      </c>
      <c r="HM1" s="22" t="s">
        <v>8277</v>
      </c>
      <c r="HN1" s="22" t="s">
        <v>8278</v>
      </c>
      <c r="HO1" s="22" t="s">
        <v>8279</v>
      </c>
      <c r="HP1" s="22" t="s">
        <v>8280</v>
      </c>
      <c r="HQ1" s="22" t="s">
        <v>8281</v>
      </c>
      <c r="HR1" s="22" t="s">
        <v>8282</v>
      </c>
      <c r="HS1" s="22" t="s">
        <v>8283</v>
      </c>
      <c r="HT1" s="22" t="s">
        <v>8284</v>
      </c>
      <c r="HU1" s="22" t="s">
        <v>8285</v>
      </c>
      <c r="HV1" s="22" t="s">
        <v>8286</v>
      </c>
      <c r="HW1" s="22" t="s">
        <v>8287</v>
      </c>
      <c r="HX1" s="22" t="s">
        <v>8288</v>
      </c>
      <c r="HY1" s="22" t="s">
        <v>8289</v>
      </c>
      <c r="HZ1" s="22" t="s">
        <v>8290</v>
      </c>
      <c r="IA1" s="22" t="s">
        <v>8291</v>
      </c>
      <c r="IB1" s="22" t="s">
        <v>8292</v>
      </c>
      <c r="IC1" s="22" t="s">
        <v>8293</v>
      </c>
      <c r="ID1" s="22" t="s">
        <v>8294</v>
      </c>
      <c r="IE1" s="22" t="s">
        <v>8295</v>
      </c>
      <c r="IF1" s="22" t="s">
        <v>8296</v>
      </c>
      <c r="IG1" s="22" t="s">
        <v>8297</v>
      </c>
      <c r="IH1" s="22" t="s">
        <v>8298</v>
      </c>
      <c r="II1" s="22" t="s">
        <v>8299</v>
      </c>
      <c r="IJ1" s="22" t="s">
        <v>8300</v>
      </c>
      <c r="IK1" s="22" t="s">
        <v>8301</v>
      </c>
      <c r="IL1" s="22" t="s">
        <v>8302</v>
      </c>
      <c r="IM1" s="22" t="s">
        <v>8303</v>
      </c>
      <c r="IN1" s="22" t="s">
        <v>8304</v>
      </c>
      <c r="IO1" s="22" t="s">
        <v>8305</v>
      </c>
      <c r="IP1" s="22" t="s">
        <v>8306</v>
      </c>
      <c r="IQ1" s="22" t="s">
        <v>8307</v>
      </c>
      <c r="IR1" s="22" t="s">
        <v>8308</v>
      </c>
      <c r="IS1" s="22" t="s">
        <v>8309</v>
      </c>
      <c r="IT1" s="22" t="s">
        <v>8310</v>
      </c>
      <c r="IU1" s="22" t="s">
        <v>8311</v>
      </c>
      <c r="IV1" s="22" t="s">
        <v>8312</v>
      </c>
      <c r="IW1" s="22" t="s">
        <v>8313</v>
      </c>
      <c r="IX1" s="22" t="s">
        <v>8314</v>
      </c>
      <c r="IY1" s="22" t="s">
        <v>8315</v>
      </c>
      <c r="IZ1" s="22" t="s">
        <v>8316</v>
      </c>
      <c r="JA1" s="22" t="s">
        <v>8317</v>
      </c>
      <c r="JB1" s="22" t="s">
        <v>8318</v>
      </c>
      <c r="JC1" s="22" t="s">
        <v>8319</v>
      </c>
      <c r="JD1" s="22" t="s">
        <v>8320</v>
      </c>
      <c r="JE1" s="22" t="s">
        <v>8321</v>
      </c>
      <c r="JF1" s="22" t="s">
        <v>8322</v>
      </c>
      <c r="JG1" s="22" t="s">
        <v>8323</v>
      </c>
      <c r="JH1" s="22" t="s">
        <v>8324</v>
      </c>
      <c r="JI1" s="22" t="s">
        <v>8325</v>
      </c>
      <c r="JJ1" s="22" t="s">
        <v>8326</v>
      </c>
      <c r="JK1" s="22" t="s">
        <v>8327</v>
      </c>
      <c r="JL1" s="22" t="s">
        <v>8328</v>
      </c>
      <c r="JM1" s="22" t="s">
        <v>8329</v>
      </c>
      <c r="JN1" s="22" t="s">
        <v>8330</v>
      </c>
      <c r="JO1" s="22" t="s">
        <v>8331</v>
      </c>
      <c r="JP1" s="22" t="s">
        <v>8332</v>
      </c>
      <c r="JQ1" s="22" t="s">
        <v>8333</v>
      </c>
      <c r="JR1" s="22" t="s">
        <v>8334</v>
      </c>
      <c r="JS1" s="22" t="s">
        <v>8335</v>
      </c>
      <c r="JT1" s="22" t="s">
        <v>8336</v>
      </c>
      <c r="JU1" s="22" t="s">
        <v>8337</v>
      </c>
      <c r="JV1" s="22" t="s">
        <v>8338</v>
      </c>
      <c r="JW1" s="22" t="s">
        <v>8339</v>
      </c>
      <c r="JX1" s="22" t="s">
        <v>8340</v>
      </c>
      <c r="JY1" s="22" t="s">
        <v>8341</v>
      </c>
      <c r="JZ1" s="22" t="s">
        <v>8342</v>
      </c>
      <c r="KA1" s="22" t="s">
        <v>8343</v>
      </c>
      <c r="KB1" s="22" t="s">
        <v>8344</v>
      </c>
      <c r="KC1" s="22" t="s">
        <v>8345</v>
      </c>
      <c r="KD1" s="22" t="s">
        <v>8346</v>
      </c>
      <c r="KE1" s="22" t="s">
        <v>8347</v>
      </c>
      <c r="KF1" s="22" t="s">
        <v>8348</v>
      </c>
      <c r="KG1" s="22" t="s">
        <v>8349</v>
      </c>
      <c r="KH1" s="22" t="s">
        <v>8350</v>
      </c>
      <c r="KI1" s="22" t="s">
        <v>8351</v>
      </c>
      <c r="KJ1" s="22" t="s">
        <v>8352</v>
      </c>
      <c r="KK1" s="22" t="s">
        <v>8353</v>
      </c>
      <c r="KL1" s="22" t="s">
        <v>8354</v>
      </c>
      <c r="KM1" s="22" t="s">
        <v>8355</v>
      </c>
      <c r="KN1" s="22" t="s">
        <v>8356</v>
      </c>
      <c r="KO1" s="22" t="s">
        <v>8357</v>
      </c>
      <c r="KP1" s="22" t="s">
        <v>8358</v>
      </c>
      <c r="KQ1" s="22" t="s">
        <v>8359</v>
      </c>
      <c r="KR1" s="22" t="s">
        <v>8360</v>
      </c>
      <c r="KS1" s="22" t="s">
        <v>8361</v>
      </c>
      <c r="KT1" s="22" t="s">
        <v>8362</v>
      </c>
      <c r="KU1" s="22" t="s">
        <v>8363</v>
      </c>
      <c r="KV1" s="22" t="s">
        <v>8364</v>
      </c>
      <c r="KW1" s="22" t="s">
        <v>8365</v>
      </c>
      <c r="KX1" s="22" t="s">
        <v>8366</v>
      </c>
      <c r="KY1" s="22" t="s">
        <v>8367</v>
      </c>
      <c r="KZ1" s="22" t="s">
        <v>8368</v>
      </c>
      <c r="LA1" s="22" t="s">
        <v>8369</v>
      </c>
      <c r="LB1" s="22" t="s">
        <v>8370</v>
      </c>
      <c r="LC1" s="22" t="s">
        <v>8371</v>
      </c>
      <c r="LD1" s="22" t="s">
        <v>8372</v>
      </c>
      <c r="LE1" s="22" t="s">
        <v>8373</v>
      </c>
      <c r="LF1" s="22" t="s">
        <v>8374</v>
      </c>
      <c r="LG1" s="22" t="s">
        <v>8375</v>
      </c>
      <c r="LH1" s="22" t="s">
        <v>8376</v>
      </c>
      <c r="LI1" s="22" t="s">
        <v>8377</v>
      </c>
      <c r="LJ1" s="22" t="s">
        <v>8378</v>
      </c>
      <c r="LK1" s="22" t="s">
        <v>8379</v>
      </c>
      <c r="LL1" s="22" t="s">
        <v>8380</v>
      </c>
      <c r="LM1" s="22" t="s">
        <v>8381</v>
      </c>
      <c r="LN1" s="22" t="s">
        <v>8382</v>
      </c>
      <c r="LO1" s="22" t="s">
        <v>8383</v>
      </c>
      <c r="LP1" s="22" t="s">
        <v>8384</v>
      </c>
      <c r="LQ1" s="22" t="s">
        <v>8385</v>
      </c>
      <c r="LR1" s="22" t="s">
        <v>8386</v>
      </c>
      <c r="LS1" s="22" t="s">
        <v>8387</v>
      </c>
      <c r="LT1" s="22" t="s">
        <v>8388</v>
      </c>
      <c r="LU1" s="22" t="s">
        <v>8389</v>
      </c>
      <c r="LV1" s="22" t="s">
        <v>8390</v>
      </c>
      <c r="LW1" s="22" t="s">
        <v>8391</v>
      </c>
      <c r="LX1" s="22" t="s">
        <v>8392</v>
      </c>
      <c r="LY1" s="22" t="s">
        <v>8393</v>
      </c>
      <c r="LZ1" s="22" t="s">
        <v>8394</v>
      </c>
      <c r="MA1" s="22" t="s">
        <v>8395</v>
      </c>
      <c r="MB1" s="22" t="s">
        <v>8396</v>
      </c>
      <c r="MC1" s="22" t="s">
        <v>8397</v>
      </c>
      <c r="MD1" s="22" t="s">
        <v>8398</v>
      </c>
      <c r="ME1" s="22" t="s">
        <v>8399</v>
      </c>
      <c r="MF1" s="22" t="s">
        <v>8400</v>
      </c>
      <c r="MG1" s="22" t="s">
        <v>8401</v>
      </c>
      <c r="MH1" s="22" t="s">
        <v>8402</v>
      </c>
      <c r="MI1" s="22" t="s">
        <v>8403</v>
      </c>
      <c r="MJ1" s="22" t="s">
        <v>8404</v>
      </c>
      <c r="MK1" s="22" t="s">
        <v>8405</v>
      </c>
      <c r="ML1" s="22" t="s">
        <v>8406</v>
      </c>
      <c r="MM1" s="22" t="s">
        <v>8407</v>
      </c>
      <c r="MN1" s="22" t="s">
        <v>8408</v>
      </c>
      <c r="MO1" s="22" t="s">
        <v>8409</v>
      </c>
      <c r="MP1" s="22" t="s">
        <v>8410</v>
      </c>
      <c r="MQ1" s="22" t="s">
        <v>8411</v>
      </c>
      <c r="MR1" s="22" t="s">
        <v>8412</v>
      </c>
      <c r="MS1" s="22" t="s">
        <v>8413</v>
      </c>
      <c r="MT1" s="22" t="s">
        <v>8414</v>
      </c>
      <c r="MU1" s="22" t="s">
        <v>8415</v>
      </c>
      <c r="MV1" s="22" t="s">
        <v>8416</v>
      </c>
      <c r="MW1" s="22" t="s">
        <v>8417</v>
      </c>
      <c r="MX1" s="22" t="s">
        <v>8418</v>
      </c>
      <c r="MY1" s="22" t="s">
        <v>8419</v>
      </c>
      <c r="MZ1" s="22" t="s">
        <v>8420</v>
      </c>
      <c r="NA1" s="22" t="s">
        <v>8421</v>
      </c>
      <c r="NB1" s="22" t="s">
        <v>8422</v>
      </c>
      <c r="NC1" s="22" t="s">
        <v>8423</v>
      </c>
      <c r="ND1" s="22" t="s">
        <v>8424</v>
      </c>
      <c r="NE1" s="22" t="s">
        <v>8425</v>
      </c>
      <c r="NF1" s="22" t="s">
        <v>8426</v>
      </c>
      <c r="NG1" s="22" t="s">
        <v>8427</v>
      </c>
      <c r="NH1" s="22" t="s">
        <v>8428</v>
      </c>
      <c r="NI1" s="22" t="s">
        <v>8429</v>
      </c>
      <c r="NJ1" s="22" t="s">
        <v>8430</v>
      </c>
      <c r="NK1" s="22" t="s">
        <v>8431</v>
      </c>
      <c r="NL1" s="22" t="s">
        <v>8432</v>
      </c>
      <c r="NM1" s="22" t="s">
        <v>8433</v>
      </c>
      <c r="NN1" s="22" t="s">
        <v>8434</v>
      </c>
      <c r="NO1" s="22" t="s">
        <v>8435</v>
      </c>
      <c r="NP1" s="22" t="s">
        <v>8436</v>
      </c>
      <c r="NQ1" s="22" t="s">
        <v>8437</v>
      </c>
      <c r="NR1" s="22" t="s">
        <v>8438</v>
      </c>
      <c r="NS1" s="22" t="s">
        <v>8439</v>
      </c>
      <c r="NT1" s="22" t="s">
        <v>8440</v>
      </c>
      <c r="NU1" s="22" t="s">
        <v>8441</v>
      </c>
      <c r="NV1" s="22" t="s">
        <v>8442</v>
      </c>
      <c r="NW1" s="22" t="s">
        <v>8443</v>
      </c>
      <c r="NX1" s="22" t="s">
        <v>8444</v>
      </c>
      <c r="NY1" s="22" t="s">
        <v>8445</v>
      </c>
      <c r="NZ1" s="22" t="s">
        <v>8446</v>
      </c>
      <c r="OA1" s="22" t="s">
        <v>8447</v>
      </c>
      <c r="OB1" s="22" t="s">
        <v>8448</v>
      </c>
      <c r="OC1" s="22" t="s">
        <v>8449</v>
      </c>
      <c r="OD1" s="22" t="s">
        <v>8450</v>
      </c>
      <c r="OE1" s="22" t="s">
        <v>8451</v>
      </c>
      <c r="OF1" s="22" t="s">
        <v>8452</v>
      </c>
      <c r="OG1" s="22" t="s">
        <v>8453</v>
      </c>
      <c r="OH1" s="22" t="s">
        <v>8454</v>
      </c>
      <c r="OI1" s="22" t="s">
        <v>8455</v>
      </c>
      <c r="OJ1" s="22" t="s">
        <v>8456</v>
      </c>
      <c r="OK1" s="22" t="s">
        <v>8457</v>
      </c>
      <c r="OL1" s="22" t="s">
        <v>8458</v>
      </c>
      <c r="OM1" s="22" t="s">
        <v>8459</v>
      </c>
      <c r="ON1" s="22" t="s">
        <v>8460</v>
      </c>
      <c r="OO1" s="22" t="s">
        <v>8461</v>
      </c>
      <c r="OP1" s="22" t="s">
        <v>8462</v>
      </c>
      <c r="OQ1" s="22" t="s">
        <v>8463</v>
      </c>
      <c r="OR1" s="22" t="s">
        <v>8464</v>
      </c>
      <c r="OS1" s="22" t="s">
        <v>8465</v>
      </c>
      <c r="OT1" s="22" t="s">
        <v>8466</v>
      </c>
      <c r="OU1" s="22" t="s">
        <v>8467</v>
      </c>
      <c r="OV1" s="22" t="s">
        <v>8468</v>
      </c>
      <c r="OW1" s="22" t="s">
        <v>8469</v>
      </c>
      <c r="OX1" s="22" t="s">
        <v>8470</v>
      </c>
      <c r="OY1" s="22" t="s">
        <v>8471</v>
      </c>
      <c r="OZ1" s="22" t="s">
        <v>8472</v>
      </c>
      <c r="PA1" s="22" t="s">
        <v>8473</v>
      </c>
      <c r="PB1" s="22" t="s">
        <v>8474</v>
      </c>
      <c r="PC1" s="22" t="s">
        <v>8475</v>
      </c>
      <c r="PD1" s="22" t="s">
        <v>8476</v>
      </c>
      <c r="PE1" s="22" t="s">
        <v>8477</v>
      </c>
      <c r="PF1" s="22" t="s">
        <v>8478</v>
      </c>
      <c r="PG1" s="22" t="s">
        <v>8479</v>
      </c>
      <c r="PH1" s="22" t="s">
        <v>8480</v>
      </c>
      <c r="PI1" s="22" t="s">
        <v>8481</v>
      </c>
      <c r="PJ1" s="22" t="s">
        <v>8482</v>
      </c>
      <c r="PK1" s="22" t="s">
        <v>8483</v>
      </c>
      <c r="PL1" s="22" t="s">
        <v>8484</v>
      </c>
      <c r="PM1" s="22" t="s">
        <v>8485</v>
      </c>
      <c r="PN1" s="22" t="s">
        <v>8486</v>
      </c>
      <c r="PO1" s="22" t="s">
        <v>8487</v>
      </c>
      <c r="PP1" s="22" t="s">
        <v>8488</v>
      </c>
      <c r="PQ1" s="22" t="s">
        <v>8489</v>
      </c>
      <c r="PR1" s="22" t="s">
        <v>8490</v>
      </c>
      <c r="PS1" s="22" t="s">
        <v>8491</v>
      </c>
      <c r="PT1" s="22" t="s">
        <v>8492</v>
      </c>
      <c r="PU1" s="22" t="s">
        <v>8493</v>
      </c>
      <c r="PV1" s="22" t="s">
        <v>8494</v>
      </c>
      <c r="PW1" s="22" t="s">
        <v>8495</v>
      </c>
      <c r="PX1" s="22" t="s">
        <v>8496</v>
      </c>
      <c r="PY1" s="22" t="s">
        <v>8497</v>
      </c>
      <c r="PZ1" s="22" t="s">
        <v>8498</v>
      </c>
      <c r="QA1" s="22" t="s">
        <v>8499</v>
      </c>
      <c r="QB1" s="22" t="s">
        <v>8500</v>
      </c>
      <c r="QC1" s="22" t="s">
        <v>8501</v>
      </c>
      <c r="QD1" s="22" t="s">
        <v>8502</v>
      </c>
      <c r="QE1" s="22" t="s">
        <v>8503</v>
      </c>
      <c r="QF1" s="22" t="s">
        <v>8504</v>
      </c>
      <c r="QG1" s="22" t="s">
        <v>8505</v>
      </c>
      <c r="QH1" s="22" t="s">
        <v>8506</v>
      </c>
      <c r="QI1" s="22" t="s">
        <v>8507</v>
      </c>
      <c r="QJ1" s="22" t="s">
        <v>8508</v>
      </c>
      <c r="QK1" s="22" t="s">
        <v>8509</v>
      </c>
      <c r="QL1" s="22" t="s">
        <v>8510</v>
      </c>
      <c r="QM1" s="22" t="s">
        <v>8511</v>
      </c>
      <c r="QN1" s="22" t="s">
        <v>8512</v>
      </c>
      <c r="QO1" s="22" t="s">
        <v>8513</v>
      </c>
      <c r="QP1" s="22" t="s">
        <v>8514</v>
      </c>
      <c r="QQ1" s="22" t="s">
        <v>8515</v>
      </c>
      <c r="QR1" s="22" t="s">
        <v>8516</v>
      </c>
      <c r="QS1" s="22" t="s">
        <v>8517</v>
      </c>
      <c r="QT1" s="22" t="s">
        <v>8518</v>
      </c>
      <c r="QU1" s="22" t="s">
        <v>8519</v>
      </c>
      <c r="QV1" s="22" t="s">
        <v>8520</v>
      </c>
      <c r="QW1" s="22" t="s">
        <v>8521</v>
      </c>
      <c r="QX1" s="22" t="s">
        <v>8522</v>
      </c>
      <c r="QY1" s="22" t="s">
        <v>8523</v>
      </c>
      <c r="QZ1" s="22" t="s">
        <v>8524</v>
      </c>
      <c r="RA1" s="22" t="s">
        <v>8525</v>
      </c>
      <c r="RB1" s="22" t="s">
        <v>8526</v>
      </c>
      <c r="RC1" s="22" t="s">
        <v>8527</v>
      </c>
      <c r="RD1" s="22" t="s">
        <v>8528</v>
      </c>
      <c r="RE1" s="22" t="s">
        <v>8529</v>
      </c>
      <c r="RF1" s="22" t="s">
        <v>8530</v>
      </c>
      <c r="RG1" s="22" t="s">
        <v>8531</v>
      </c>
      <c r="RH1" s="22" t="s">
        <v>8532</v>
      </c>
      <c r="RI1" s="22" t="s">
        <v>8533</v>
      </c>
      <c r="RJ1" s="22" t="s">
        <v>8534</v>
      </c>
      <c r="RK1" s="22" t="s">
        <v>8535</v>
      </c>
      <c r="RL1" s="22" t="s">
        <v>8536</v>
      </c>
      <c r="RM1" s="22" t="s">
        <v>8537</v>
      </c>
      <c r="RN1" s="22" t="s">
        <v>8538</v>
      </c>
      <c r="RO1" s="22" t="s">
        <v>8539</v>
      </c>
      <c r="RP1" s="22" t="s">
        <v>8540</v>
      </c>
      <c r="RQ1" s="22" t="s">
        <v>8541</v>
      </c>
      <c r="RR1" s="22" t="s">
        <v>8542</v>
      </c>
      <c r="RS1" s="22" t="s">
        <v>8543</v>
      </c>
      <c r="RT1" s="22" t="s">
        <v>8544</v>
      </c>
      <c r="RU1" s="22" t="s">
        <v>8545</v>
      </c>
      <c r="RV1" s="22" t="s">
        <v>8546</v>
      </c>
      <c r="RW1" s="22" t="s">
        <v>8547</v>
      </c>
      <c r="RX1" s="22" t="s">
        <v>8548</v>
      </c>
      <c r="RY1" s="22" t="s">
        <v>8549</v>
      </c>
      <c r="RZ1" s="22" t="s">
        <v>8550</v>
      </c>
      <c r="SA1" s="22" t="s">
        <v>8551</v>
      </c>
    </row>
    <row r="2" s="22" customFormat="1" spans="1:495">
      <c r="A2" s="22" t="s">
        <v>343</v>
      </c>
      <c r="B2" s="22">
        <v>695.2936</v>
      </c>
      <c r="C2" s="22">
        <v>732.882</v>
      </c>
      <c r="D2" s="22">
        <v>447.8217</v>
      </c>
      <c r="E2" s="22">
        <v>746.2584</v>
      </c>
      <c r="F2" s="22">
        <v>639.7453</v>
      </c>
      <c r="G2" s="22">
        <v>362.1371</v>
      </c>
      <c r="H2" s="22">
        <v>520.72</v>
      </c>
      <c r="I2" s="22">
        <v>571.1348</v>
      </c>
      <c r="J2" s="22">
        <v>980.6052</v>
      </c>
      <c r="K2" s="22">
        <v>774.1283</v>
      </c>
      <c r="L2" s="22">
        <v>1276.3383</v>
      </c>
      <c r="M2" s="22">
        <v>692.4316</v>
      </c>
      <c r="N2" s="22">
        <v>802.0101</v>
      </c>
      <c r="O2" s="22">
        <v>776.6414</v>
      </c>
      <c r="P2" s="22">
        <v>498.1731</v>
      </c>
      <c r="Q2" s="22">
        <v>754.5503</v>
      </c>
      <c r="R2" s="22">
        <v>1084.9501</v>
      </c>
      <c r="S2" s="22">
        <v>830.7195</v>
      </c>
      <c r="T2" s="22">
        <v>974.7705</v>
      </c>
      <c r="U2" s="22">
        <v>522.3762</v>
      </c>
      <c r="V2" s="22">
        <v>420.5714</v>
      </c>
      <c r="W2" s="22">
        <v>554.2592</v>
      </c>
      <c r="X2" s="22">
        <v>605.0602</v>
      </c>
      <c r="Y2" s="22">
        <v>563.914</v>
      </c>
      <c r="Z2" s="22">
        <v>798.377</v>
      </c>
      <c r="AA2" s="22">
        <v>812.1508</v>
      </c>
      <c r="AB2" s="22">
        <v>450.2177</v>
      </c>
      <c r="AC2" s="22">
        <v>858.6204</v>
      </c>
      <c r="AD2" s="22">
        <v>923.0851</v>
      </c>
      <c r="AE2" s="22">
        <v>620.2496</v>
      </c>
      <c r="AF2" s="22">
        <v>554.1713</v>
      </c>
      <c r="AG2" s="22">
        <v>699.5881</v>
      </c>
      <c r="AH2" s="22">
        <v>649.5132</v>
      </c>
      <c r="AI2" s="22">
        <v>587.3412</v>
      </c>
      <c r="AJ2" s="22">
        <v>867.8282</v>
      </c>
      <c r="AK2" s="22">
        <v>1180.9014</v>
      </c>
      <c r="AL2" s="22">
        <v>685.3699</v>
      </c>
      <c r="AM2" s="22">
        <v>569.5192</v>
      </c>
      <c r="AN2" s="22">
        <v>740.2067</v>
      </c>
      <c r="AO2" s="22">
        <v>549.9454</v>
      </c>
      <c r="AP2" s="22">
        <v>783.6296</v>
      </c>
      <c r="AQ2" s="22">
        <v>900.4531</v>
      </c>
      <c r="AR2" s="22">
        <v>744.7111</v>
      </c>
      <c r="AS2" s="22">
        <v>641.6082</v>
      </c>
      <c r="AT2" s="22">
        <v>1021.0951</v>
      </c>
      <c r="AU2" s="22">
        <v>568.2474</v>
      </c>
      <c r="AV2" s="22">
        <v>541.8675</v>
      </c>
      <c r="AW2" s="22">
        <v>916.2381</v>
      </c>
      <c r="AX2" s="22">
        <v>1015.5276</v>
      </c>
      <c r="AY2" s="22">
        <v>753.5207</v>
      </c>
      <c r="AZ2" s="22">
        <v>756.7426</v>
      </c>
      <c r="BA2" s="22">
        <v>859.0122</v>
      </c>
      <c r="BB2" s="22">
        <v>601.4535</v>
      </c>
      <c r="BC2" s="22">
        <v>522.6589</v>
      </c>
      <c r="BD2" s="22">
        <v>576.2204</v>
      </c>
      <c r="BE2" s="22">
        <v>655.8023</v>
      </c>
      <c r="BF2" s="22">
        <v>623.8256</v>
      </c>
      <c r="BG2" s="22">
        <v>816.2309</v>
      </c>
      <c r="BH2" s="22">
        <v>791.8767</v>
      </c>
      <c r="BI2" s="22">
        <v>460.2211</v>
      </c>
      <c r="BJ2" s="22">
        <v>796.243</v>
      </c>
      <c r="BK2" s="22">
        <v>806.4466</v>
      </c>
      <c r="BL2" s="22">
        <v>717.3614</v>
      </c>
      <c r="BM2" s="22">
        <v>599.3094</v>
      </c>
      <c r="BN2" s="22">
        <v>844.3836</v>
      </c>
      <c r="BO2" s="22">
        <v>716.8709</v>
      </c>
      <c r="BP2" s="22">
        <v>568.271</v>
      </c>
      <c r="BQ2" s="22">
        <v>1016.9202</v>
      </c>
      <c r="BR2" s="22">
        <v>722.1511</v>
      </c>
      <c r="BS2" s="22">
        <v>697.3617</v>
      </c>
      <c r="BT2" s="22">
        <v>743.8523</v>
      </c>
      <c r="BU2" s="22">
        <v>567.561</v>
      </c>
      <c r="BV2" s="22">
        <v>614.0506</v>
      </c>
      <c r="BW2" s="22">
        <v>565.4575</v>
      </c>
      <c r="BX2" s="22">
        <v>967.8447</v>
      </c>
      <c r="BY2" s="22">
        <v>528.664</v>
      </c>
      <c r="BZ2" s="22">
        <v>589.244</v>
      </c>
      <c r="CA2" s="22">
        <v>658.7614</v>
      </c>
      <c r="CB2" s="22">
        <v>521.3917</v>
      </c>
      <c r="CC2" s="22">
        <v>884.5583</v>
      </c>
      <c r="CD2" s="22">
        <v>453.3975</v>
      </c>
      <c r="CE2" s="22">
        <v>567.2756</v>
      </c>
      <c r="CF2" s="22">
        <v>1059.5555</v>
      </c>
      <c r="CG2" s="22">
        <v>1002.2883</v>
      </c>
      <c r="CH2" s="22">
        <v>522.0686</v>
      </c>
      <c r="CI2" s="22">
        <v>897.6616</v>
      </c>
      <c r="CJ2" s="22">
        <v>559.86</v>
      </c>
      <c r="CK2" s="22">
        <v>407.4294</v>
      </c>
      <c r="CL2" s="22">
        <v>682.5464</v>
      </c>
      <c r="CM2" s="22">
        <v>906.1404</v>
      </c>
      <c r="CN2" s="22">
        <v>832.2144</v>
      </c>
      <c r="CO2" s="22">
        <v>617.9564</v>
      </c>
      <c r="CP2" s="22">
        <v>638.4341</v>
      </c>
      <c r="CQ2" s="22">
        <v>559.8747</v>
      </c>
      <c r="CR2" s="22">
        <v>584.3531</v>
      </c>
      <c r="CS2" s="22">
        <v>520.0393</v>
      </c>
      <c r="CT2" s="22">
        <v>772.547</v>
      </c>
      <c r="CU2" s="22">
        <v>537.9934</v>
      </c>
      <c r="CV2" s="22">
        <v>539.8682</v>
      </c>
      <c r="CW2" s="22">
        <v>390.474</v>
      </c>
      <c r="CX2" s="22">
        <v>788.6109</v>
      </c>
      <c r="CY2" s="22">
        <v>920.5913</v>
      </c>
      <c r="CZ2" s="22">
        <v>624.9963</v>
      </c>
      <c r="DA2" s="22">
        <v>684.6851</v>
      </c>
      <c r="DB2" s="22">
        <v>717.9545</v>
      </c>
      <c r="DC2" s="22">
        <v>600.4911</v>
      </c>
      <c r="DD2" s="22">
        <v>644.9638</v>
      </c>
      <c r="DE2" s="22">
        <v>591.0692</v>
      </c>
      <c r="DF2" s="22">
        <v>941.5558</v>
      </c>
      <c r="DG2" s="22">
        <v>558.4836</v>
      </c>
      <c r="DH2" s="22">
        <v>764.5912</v>
      </c>
      <c r="DI2" s="22">
        <v>785.9044</v>
      </c>
      <c r="DJ2" s="22">
        <v>1058.3547</v>
      </c>
      <c r="DK2" s="22">
        <v>489.2856</v>
      </c>
      <c r="DL2" s="22">
        <v>559.1188</v>
      </c>
      <c r="DM2" s="22">
        <v>945.1872</v>
      </c>
      <c r="DN2" s="22">
        <v>864.8544</v>
      </c>
      <c r="DO2" s="22">
        <v>871.6463</v>
      </c>
      <c r="DP2" s="22">
        <v>584.1385</v>
      </c>
      <c r="DQ2" s="22">
        <v>514.0891</v>
      </c>
      <c r="DR2" s="22">
        <v>527.4179</v>
      </c>
      <c r="DS2" s="22">
        <v>477.0346</v>
      </c>
      <c r="DT2" s="22">
        <v>900.3886</v>
      </c>
      <c r="DU2" s="22">
        <v>766.3886</v>
      </c>
      <c r="DV2" s="22">
        <v>682.2542</v>
      </c>
      <c r="DW2" s="22">
        <v>1005.1897</v>
      </c>
      <c r="DX2" s="22">
        <v>473.2945</v>
      </c>
      <c r="DY2" s="22">
        <v>969.8387</v>
      </c>
      <c r="DZ2" s="22">
        <v>572.091</v>
      </c>
      <c r="EA2" s="22">
        <v>554.6297</v>
      </c>
      <c r="EB2" s="22">
        <v>822.0359</v>
      </c>
      <c r="EC2" s="22">
        <v>831.049</v>
      </c>
      <c r="ED2" s="22">
        <v>599.8355</v>
      </c>
      <c r="EE2" s="22">
        <v>694.3032</v>
      </c>
      <c r="EF2" s="22">
        <v>584.6579</v>
      </c>
      <c r="EG2" s="22">
        <v>766.838</v>
      </c>
      <c r="EH2" s="22">
        <v>365.2471</v>
      </c>
      <c r="EI2" s="22">
        <v>971.3333</v>
      </c>
      <c r="EJ2" s="22">
        <v>1857.5839</v>
      </c>
      <c r="EK2" s="22">
        <v>896.4331</v>
      </c>
      <c r="EL2" s="22">
        <v>827.159</v>
      </c>
      <c r="EM2" s="22">
        <v>786.8158</v>
      </c>
      <c r="EN2" s="22">
        <v>516.4672</v>
      </c>
      <c r="EO2" s="22">
        <v>457.202</v>
      </c>
      <c r="EP2" s="22">
        <v>783.7466</v>
      </c>
      <c r="EQ2" s="22">
        <v>493.4823</v>
      </c>
      <c r="ER2" s="22">
        <v>682.5542</v>
      </c>
      <c r="ES2" s="22">
        <v>1139.9687</v>
      </c>
      <c r="ET2" s="22">
        <v>643.3442</v>
      </c>
      <c r="EU2" s="22">
        <v>1077.3256</v>
      </c>
      <c r="EV2" s="22">
        <v>952.7477</v>
      </c>
      <c r="EW2" s="22">
        <v>574.4423</v>
      </c>
      <c r="EX2" s="22">
        <v>829.9585</v>
      </c>
      <c r="EY2" s="22">
        <v>802.8964</v>
      </c>
      <c r="EZ2" s="22">
        <v>856.5383</v>
      </c>
      <c r="FA2" s="22">
        <v>1818.6761</v>
      </c>
      <c r="FB2" s="22">
        <v>1178.9337</v>
      </c>
      <c r="FC2" s="22">
        <v>856.5681</v>
      </c>
      <c r="FD2" s="22">
        <v>1045.2538</v>
      </c>
      <c r="FE2" s="22">
        <v>612.0192</v>
      </c>
      <c r="FF2" s="22">
        <v>879.2986</v>
      </c>
      <c r="FG2" s="22">
        <v>1127.3177</v>
      </c>
      <c r="FH2" s="22">
        <v>776.7341</v>
      </c>
      <c r="FI2" s="22">
        <v>848.192</v>
      </c>
      <c r="FJ2" s="22">
        <v>1311.9908</v>
      </c>
      <c r="FK2" s="22">
        <v>1198.7171</v>
      </c>
      <c r="FL2" s="22">
        <v>710.9022</v>
      </c>
      <c r="FM2" s="22">
        <v>1177.0796</v>
      </c>
      <c r="FN2" s="22">
        <v>669.6036</v>
      </c>
      <c r="FO2" s="22">
        <v>912.0763</v>
      </c>
      <c r="FP2" s="22">
        <v>650.49</v>
      </c>
      <c r="FQ2" s="22">
        <v>876.9146</v>
      </c>
      <c r="FR2" s="22">
        <v>764.0089</v>
      </c>
      <c r="FS2" s="22">
        <v>860.3629</v>
      </c>
      <c r="FT2" s="22">
        <v>867.2281</v>
      </c>
      <c r="FU2" s="22">
        <v>792.6</v>
      </c>
      <c r="FV2" s="22">
        <v>858.8027</v>
      </c>
      <c r="FW2" s="22">
        <v>614.1843</v>
      </c>
      <c r="FX2" s="22">
        <v>714.8922</v>
      </c>
      <c r="FY2" s="22">
        <v>1265.2379</v>
      </c>
      <c r="FZ2" s="22">
        <v>828.3385</v>
      </c>
      <c r="GA2" s="22">
        <v>645.6472</v>
      </c>
      <c r="GB2" s="22">
        <v>852.8658</v>
      </c>
      <c r="GC2" s="22">
        <v>980.7611</v>
      </c>
      <c r="GD2" s="22">
        <v>678.9876</v>
      </c>
      <c r="GE2" s="22">
        <v>908.8874</v>
      </c>
      <c r="GF2" s="22">
        <v>1328.5178</v>
      </c>
      <c r="GG2" s="22">
        <v>774.0528</v>
      </c>
      <c r="GH2" s="22">
        <v>1063.8088</v>
      </c>
      <c r="GI2" s="22">
        <v>631.4616</v>
      </c>
      <c r="GJ2" s="22">
        <v>616.3168</v>
      </c>
      <c r="GK2" s="22">
        <v>593.5997</v>
      </c>
      <c r="GL2" s="22">
        <v>1704.4491</v>
      </c>
      <c r="GM2" s="22">
        <v>695.802</v>
      </c>
      <c r="GN2" s="22">
        <v>560.7555</v>
      </c>
      <c r="GO2" s="22">
        <v>487.7467</v>
      </c>
      <c r="GP2" s="22">
        <v>521.8463</v>
      </c>
      <c r="GQ2" s="22">
        <v>1462.1257</v>
      </c>
      <c r="GR2" s="22">
        <v>461.3749</v>
      </c>
      <c r="GS2" s="22">
        <v>772.9286</v>
      </c>
      <c r="GT2" s="22">
        <v>745.9283</v>
      </c>
      <c r="GU2" s="22">
        <v>807.6601</v>
      </c>
      <c r="GV2" s="22">
        <v>675.8834</v>
      </c>
      <c r="GW2" s="22">
        <v>543.2196</v>
      </c>
      <c r="GX2" s="22">
        <v>820.7068</v>
      </c>
      <c r="GY2" s="22">
        <v>525.3184</v>
      </c>
      <c r="GZ2" s="22">
        <v>566.3493</v>
      </c>
      <c r="HA2" s="22">
        <v>692.5491</v>
      </c>
      <c r="HB2" s="22">
        <v>724.9336</v>
      </c>
      <c r="HC2" s="22">
        <v>943.9763</v>
      </c>
      <c r="HD2" s="22">
        <v>1056.0605</v>
      </c>
      <c r="HE2" s="22">
        <v>668.0692</v>
      </c>
      <c r="HF2" s="22">
        <v>916.1839</v>
      </c>
      <c r="HG2" s="22">
        <v>996.9201</v>
      </c>
      <c r="HH2" s="22">
        <v>626.7771</v>
      </c>
      <c r="HI2" s="22">
        <v>1005.2</v>
      </c>
      <c r="HJ2" s="22">
        <v>778.73</v>
      </c>
      <c r="HK2" s="22">
        <v>725.8941</v>
      </c>
      <c r="HL2" s="22">
        <v>624.9964</v>
      </c>
      <c r="HM2" s="22">
        <v>1057.3562</v>
      </c>
      <c r="HN2" s="22">
        <v>448.9805</v>
      </c>
      <c r="HO2" s="22">
        <v>1047.5226</v>
      </c>
      <c r="HP2" s="22">
        <v>729.2239</v>
      </c>
      <c r="HQ2" s="22">
        <v>486.9605</v>
      </c>
      <c r="HR2" s="22">
        <v>648.1338</v>
      </c>
      <c r="HS2" s="22">
        <v>608.4628</v>
      </c>
      <c r="HT2" s="22">
        <v>374.8</v>
      </c>
      <c r="HU2" s="22">
        <v>657.8026</v>
      </c>
      <c r="HV2" s="22">
        <v>392.6508</v>
      </c>
      <c r="HW2" s="22">
        <v>322.3177</v>
      </c>
      <c r="HX2" s="22">
        <v>969.0483</v>
      </c>
      <c r="HY2" s="22">
        <v>458.4711</v>
      </c>
      <c r="HZ2" s="22">
        <v>509.086</v>
      </c>
      <c r="IA2" s="22">
        <v>368.1976</v>
      </c>
      <c r="IB2" s="22">
        <v>393.6486</v>
      </c>
      <c r="IC2" s="22">
        <v>856.785</v>
      </c>
      <c r="ID2" s="22">
        <v>546.6856</v>
      </c>
      <c r="IE2" s="22">
        <v>774.7538</v>
      </c>
      <c r="IF2" s="22">
        <v>621.4471</v>
      </c>
      <c r="IG2" s="22">
        <v>601.0083</v>
      </c>
      <c r="IH2" s="22">
        <v>697.042</v>
      </c>
      <c r="II2" s="22">
        <v>647.8855</v>
      </c>
      <c r="IJ2" s="22">
        <v>663.6047</v>
      </c>
      <c r="IK2" s="22">
        <v>665.3766</v>
      </c>
      <c r="IL2" s="22">
        <v>509.9509</v>
      </c>
      <c r="IM2" s="22">
        <v>936.823</v>
      </c>
      <c r="IN2" s="22">
        <v>669.3619</v>
      </c>
      <c r="IO2" s="22">
        <v>1000.07</v>
      </c>
      <c r="IP2" s="22">
        <v>839.3756</v>
      </c>
      <c r="IQ2" s="22">
        <v>677.5864</v>
      </c>
      <c r="IR2" s="22">
        <v>844.5042</v>
      </c>
      <c r="IS2" s="22">
        <v>538.6607</v>
      </c>
      <c r="IT2" s="22">
        <v>637.111</v>
      </c>
      <c r="IU2" s="22">
        <v>744.4535</v>
      </c>
      <c r="IV2" s="22">
        <v>630.9433</v>
      </c>
      <c r="IW2" s="22">
        <v>994.3099</v>
      </c>
      <c r="IX2" s="22">
        <v>897.071</v>
      </c>
      <c r="IY2" s="22">
        <v>1284.9281</v>
      </c>
      <c r="IZ2" s="22">
        <v>1934.3321</v>
      </c>
      <c r="JA2" s="22">
        <v>1456.6137</v>
      </c>
      <c r="JB2" s="22">
        <v>776.0695</v>
      </c>
      <c r="JC2" s="22">
        <v>499.0308</v>
      </c>
      <c r="JD2" s="22">
        <v>686.2011</v>
      </c>
      <c r="JE2" s="22">
        <v>739.4843</v>
      </c>
      <c r="JF2" s="22">
        <v>708.4787</v>
      </c>
      <c r="JG2" s="22">
        <v>844.0764</v>
      </c>
      <c r="JH2" s="22">
        <v>687.1109</v>
      </c>
      <c r="JI2" s="22">
        <v>956.5705</v>
      </c>
      <c r="JJ2" s="22">
        <v>1461.467</v>
      </c>
      <c r="JK2" s="22">
        <v>1104.7254</v>
      </c>
      <c r="JL2" s="22">
        <v>868.5824</v>
      </c>
      <c r="JM2" s="22">
        <v>726.7965</v>
      </c>
      <c r="JN2" s="22">
        <v>1155.15</v>
      </c>
      <c r="JO2" s="22">
        <v>912.5325</v>
      </c>
      <c r="JP2" s="22">
        <v>708.3233</v>
      </c>
      <c r="JQ2" s="22">
        <v>688.1985</v>
      </c>
      <c r="JR2" s="22">
        <v>755.6846</v>
      </c>
      <c r="JS2" s="22">
        <v>880.8221</v>
      </c>
      <c r="JT2" s="22">
        <v>797.6733</v>
      </c>
      <c r="JU2" s="22">
        <v>699.9052</v>
      </c>
      <c r="JV2" s="22">
        <v>848.3246</v>
      </c>
      <c r="JW2" s="22">
        <v>1115.3902</v>
      </c>
      <c r="JX2" s="22">
        <v>656.9936</v>
      </c>
      <c r="JY2" s="22">
        <v>540.0789</v>
      </c>
      <c r="JZ2" s="22">
        <v>754.6782</v>
      </c>
      <c r="KA2" s="22">
        <v>1446.6911</v>
      </c>
      <c r="KB2" s="22">
        <v>436.7534</v>
      </c>
      <c r="KC2" s="22">
        <v>1145.9607</v>
      </c>
      <c r="KD2" s="22">
        <v>1072.7162</v>
      </c>
      <c r="KE2" s="22">
        <v>811.5464</v>
      </c>
      <c r="KF2" s="22">
        <v>1040.7012</v>
      </c>
      <c r="KG2" s="22">
        <v>1043.6844</v>
      </c>
      <c r="KH2" s="22">
        <v>668.6235</v>
      </c>
      <c r="KI2" s="22">
        <v>856.4739</v>
      </c>
      <c r="KJ2" s="22">
        <v>557.2141</v>
      </c>
      <c r="KK2" s="22">
        <v>1290.0618</v>
      </c>
      <c r="KL2" s="22">
        <v>881.1988</v>
      </c>
      <c r="KM2" s="22">
        <v>748.8767</v>
      </c>
      <c r="KN2" s="22">
        <v>606.1719</v>
      </c>
      <c r="KO2" s="22">
        <v>764.2888</v>
      </c>
      <c r="KP2" s="22">
        <v>708.2825</v>
      </c>
      <c r="KQ2" s="22">
        <v>620.1412</v>
      </c>
      <c r="KR2" s="22">
        <v>1018.8746</v>
      </c>
      <c r="KS2" s="22">
        <v>1366.1327</v>
      </c>
      <c r="KT2" s="22">
        <v>887.1636</v>
      </c>
      <c r="KU2" s="22">
        <v>708.2143</v>
      </c>
      <c r="KV2" s="22">
        <v>929.1495</v>
      </c>
      <c r="KW2" s="22">
        <v>586.6447</v>
      </c>
      <c r="KX2" s="22">
        <v>726.2261</v>
      </c>
      <c r="KY2" s="22">
        <v>561.4728</v>
      </c>
      <c r="KZ2" s="22">
        <v>711.51</v>
      </c>
      <c r="LA2" s="22">
        <v>427.4294</v>
      </c>
      <c r="LB2" s="22">
        <v>996.6354</v>
      </c>
      <c r="LC2" s="22">
        <v>634.5573</v>
      </c>
      <c r="LD2" s="22">
        <v>485.9701</v>
      </c>
      <c r="LE2" s="22">
        <v>1055.9802</v>
      </c>
      <c r="LF2" s="22">
        <v>766.2836</v>
      </c>
      <c r="LG2" s="22">
        <v>511.4952</v>
      </c>
      <c r="LH2" s="22">
        <v>363.1847</v>
      </c>
      <c r="LI2" s="22">
        <v>631.5147</v>
      </c>
      <c r="LJ2" s="22">
        <v>417.6084</v>
      </c>
      <c r="LK2" s="22">
        <v>658.7901</v>
      </c>
      <c r="LL2" s="22">
        <v>467.7703</v>
      </c>
      <c r="LM2" s="22">
        <v>577.9173</v>
      </c>
      <c r="LN2" s="22">
        <v>561.5907</v>
      </c>
      <c r="LO2" s="22">
        <v>861.7591</v>
      </c>
      <c r="LP2" s="22">
        <v>829.7068</v>
      </c>
      <c r="LQ2" s="22">
        <v>1001.0087</v>
      </c>
      <c r="LR2" s="22">
        <v>753.4104</v>
      </c>
      <c r="LS2" s="22">
        <v>826.0565</v>
      </c>
      <c r="LT2" s="22">
        <v>1183.8626</v>
      </c>
      <c r="LU2" s="22">
        <v>958.2854</v>
      </c>
      <c r="LV2" s="22">
        <v>605.4224</v>
      </c>
      <c r="LW2" s="22">
        <v>725.1884</v>
      </c>
      <c r="LX2" s="22">
        <v>559.1933</v>
      </c>
      <c r="LY2" s="22">
        <v>777.8207</v>
      </c>
      <c r="LZ2" s="22">
        <v>591.5246</v>
      </c>
      <c r="MA2" s="22">
        <v>831.7005</v>
      </c>
      <c r="MB2" s="22">
        <v>1024.4708</v>
      </c>
      <c r="MC2" s="22">
        <v>762.3689</v>
      </c>
      <c r="MD2" s="22">
        <v>470.0727</v>
      </c>
      <c r="ME2" s="22">
        <v>935.7793</v>
      </c>
      <c r="MF2" s="22">
        <v>636.4123</v>
      </c>
      <c r="MG2" s="22">
        <v>534.6118</v>
      </c>
      <c r="MH2" s="22">
        <v>748.2024</v>
      </c>
      <c r="MI2" s="22">
        <v>716.7434</v>
      </c>
      <c r="MJ2" s="22">
        <v>859.1387</v>
      </c>
      <c r="MK2" s="22">
        <v>673.8185</v>
      </c>
      <c r="ML2" s="22">
        <v>799.5805</v>
      </c>
      <c r="MM2" s="22">
        <v>489.3122</v>
      </c>
      <c r="MN2" s="22">
        <v>844.9169</v>
      </c>
      <c r="MO2" s="22">
        <v>622.3211</v>
      </c>
      <c r="MP2" s="22">
        <v>404.5887</v>
      </c>
      <c r="MQ2" s="22">
        <v>1115.5585</v>
      </c>
      <c r="MR2" s="22">
        <v>564.8425</v>
      </c>
      <c r="MS2" s="22">
        <v>579.5024</v>
      </c>
      <c r="MT2" s="22">
        <v>578.0523</v>
      </c>
      <c r="MU2" s="22">
        <v>559.4461</v>
      </c>
      <c r="MV2" s="22">
        <v>790.0058</v>
      </c>
      <c r="MW2" s="22">
        <v>713.9765</v>
      </c>
      <c r="MX2" s="22">
        <v>577.4605</v>
      </c>
      <c r="MY2" s="22">
        <v>671.8534</v>
      </c>
      <c r="MZ2" s="22">
        <v>560.8137</v>
      </c>
      <c r="NA2" s="22">
        <v>1370.5896</v>
      </c>
      <c r="NB2" s="22">
        <v>570.5187</v>
      </c>
      <c r="NC2" s="22">
        <v>374.7299</v>
      </c>
      <c r="ND2" s="22">
        <v>457.1454</v>
      </c>
      <c r="NE2" s="22">
        <v>646.69</v>
      </c>
      <c r="NF2" s="22">
        <v>873.7342</v>
      </c>
      <c r="NG2" s="22">
        <v>729.3162</v>
      </c>
      <c r="NH2" s="22">
        <v>575.1956</v>
      </c>
      <c r="NI2" s="22">
        <v>903.5556</v>
      </c>
      <c r="NJ2" s="22">
        <v>856.2325</v>
      </c>
      <c r="NK2" s="22">
        <v>744.0856</v>
      </c>
      <c r="NL2" s="22">
        <v>585.5875</v>
      </c>
      <c r="NM2" s="22">
        <v>810.1586</v>
      </c>
      <c r="NN2" s="22">
        <v>799.0572</v>
      </c>
      <c r="NO2" s="22">
        <v>626.8839</v>
      </c>
      <c r="NP2" s="22">
        <v>767.0051</v>
      </c>
      <c r="NQ2" s="22">
        <v>1298.9793</v>
      </c>
      <c r="NR2" s="22">
        <v>729.9375</v>
      </c>
      <c r="NS2" s="22">
        <v>855.6662</v>
      </c>
      <c r="NT2" s="22">
        <v>533.4011</v>
      </c>
      <c r="NU2" s="22">
        <v>722.2522</v>
      </c>
      <c r="NV2" s="22">
        <v>655.4955</v>
      </c>
      <c r="NW2" s="22">
        <v>584.1119</v>
      </c>
      <c r="NX2" s="22">
        <v>720.4416</v>
      </c>
      <c r="NY2" s="22">
        <v>751.5534</v>
      </c>
      <c r="NZ2" s="22">
        <v>687.1822</v>
      </c>
      <c r="OA2" s="22">
        <v>719.2029</v>
      </c>
      <c r="OB2" s="22">
        <v>1135.1393</v>
      </c>
      <c r="OC2" s="22">
        <v>819.4153</v>
      </c>
      <c r="OD2" s="22">
        <v>767.12</v>
      </c>
      <c r="OE2" s="22">
        <v>664.6836</v>
      </c>
      <c r="OF2" s="22">
        <v>604.9569</v>
      </c>
      <c r="OG2" s="22">
        <v>1041.2535</v>
      </c>
      <c r="OH2" s="22">
        <v>1845.0749</v>
      </c>
      <c r="OI2" s="22">
        <v>644.0699</v>
      </c>
      <c r="OJ2" s="22">
        <v>872.4436</v>
      </c>
      <c r="OK2" s="22">
        <v>527.9531</v>
      </c>
      <c r="OL2" s="22">
        <v>518.9645</v>
      </c>
      <c r="OM2" s="22">
        <v>623.2699</v>
      </c>
      <c r="ON2" s="22">
        <v>627.6254</v>
      </c>
      <c r="OO2" s="22">
        <v>528.6402</v>
      </c>
      <c r="OP2" s="22">
        <v>660.5357</v>
      </c>
      <c r="OQ2" s="22">
        <v>349.1318</v>
      </c>
      <c r="OR2" s="22">
        <v>1255.0857</v>
      </c>
      <c r="OS2" s="22">
        <v>462.3516</v>
      </c>
      <c r="OT2" s="22">
        <v>518.066</v>
      </c>
      <c r="OU2" s="22">
        <v>702.2573</v>
      </c>
      <c r="OV2" s="22">
        <v>923.9073</v>
      </c>
      <c r="OW2" s="22">
        <v>404.0927</v>
      </c>
      <c r="OX2" s="22">
        <v>978.6814</v>
      </c>
      <c r="OY2" s="22">
        <v>430.706</v>
      </c>
      <c r="OZ2" s="22">
        <v>968.5938</v>
      </c>
      <c r="PA2" s="22">
        <v>790.3633</v>
      </c>
      <c r="PB2" s="22">
        <v>614.1879</v>
      </c>
      <c r="PC2" s="22">
        <v>415.1177</v>
      </c>
      <c r="PD2" s="22">
        <v>1326.4399</v>
      </c>
      <c r="PE2" s="22">
        <v>412.8073</v>
      </c>
      <c r="PF2" s="22">
        <v>991.7626</v>
      </c>
      <c r="PG2" s="22">
        <v>1038.4577</v>
      </c>
      <c r="PH2" s="22">
        <v>687.6421</v>
      </c>
      <c r="PI2" s="22">
        <v>536.0091</v>
      </c>
      <c r="PJ2" s="22">
        <v>815.6347</v>
      </c>
      <c r="PK2" s="22">
        <v>1009.6723</v>
      </c>
      <c r="PL2" s="22">
        <v>764.7733</v>
      </c>
      <c r="PM2" s="22">
        <v>1086.5868</v>
      </c>
      <c r="PN2" s="22">
        <v>365.3278</v>
      </c>
      <c r="PO2" s="22">
        <v>631.4877</v>
      </c>
      <c r="PP2" s="22">
        <v>1041.5218</v>
      </c>
      <c r="PQ2" s="22">
        <v>831.0114</v>
      </c>
      <c r="PR2" s="22">
        <v>557.1523</v>
      </c>
      <c r="PS2" s="22">
        <v>582.4337</v>
      </c>
      <c r="PT2" s="22">
        <v>407.2784</v>
      </c>
      <c r="PU2" s="22">
        <v>528.4991</v>
      </c>
      <c r="PV2" s="22">
        <v>950.7558</v>
      </c>
      <c r="PW2" s="22">
        <v>816.4044</v>
      </c>
      <c r="PX2" s="22">
        <v>545.6928</v>
      </c>
      <c r="PY2" s="22">
        <v>393.8267</v>
      </c>
      <c r="PZ2" s="22">
        <v>690.8236</v>
      </c>
      <c r="QA2" s="22">
        <v>552.671</v>
      </c>
      <c r="QB2" s="22">
        <v>382.3291</v>
      </c>
      <c r="QC2" s="22">
        <v>441.0738</v>
      </c>
      <c r="QD2" s="22">
        <v>1009.0851</v>
      </c>
      <c r="QE2" s="22">
        <v>924.0529</v>
      </c>
      <c r="QF2" s="22">
        <v>447.4257</v>
      </c>
      <c r="QG2" s="22">
        <v>545.0747</v>
      </c>
      <c r="QH2" s="22">
        <v>912.2719</v>
      </c>
      <c r="QI2" s="22">
        <v>620.7756</v>
      </c>
      <c r="QJ2" s="22">
        <v>286.951</v>
      </c>
      <c r="QK2" s="22">
        <v>421.5013</v>
      </c>
      <c r="QL2" s="22">
        <v>727.3549</v>
      </c>
      <c r="QM2" s="22">
        <v>503.7382</v>
      </c>
      <c r="QN2" s="22">
        <v>652.8564</v>
      </c>
      <c r="QO2" s="22">
        <v>848.7824</v>
      </c>
      <c r="QP2" s="22">
        <v>828.2434</v>
      </c>
      <c r="QQ2" s="22">
        <v>947.9859</v>
      </c>
      <c r="QR2" s="22">
        <v>688.3384</v>
      </c>
      <c r="QS2" s="22">
        <v>692.3841</v>
      </c>
      <c r="QT2" s="22">
        <v>626.1348</v>
      </c>
      <c r="QU2" s="22">
        <v>495.9942</v>
      </c>
      <c r="QV2" s="22">
        <v>606.9887</v>
      </c>
      <c r="QW2" s="22">
        <v>858.1256</v>
      </c>
      <c r="QX2" s="22">
        <v>567.7394</v>
      </c>
      <c r="QY2" s="22">
        <v>756.8213</v>
      </c>
      <c r="QZ2" s="22">
        <v>788.6002</v>
      </c>
      <c r="RA2" s="22">
        <v>682.9917</v>
      </c>
      <c r="RB2" s="22">
        <v>675.4495</v>
      </c>
      <c r="RC2" s="22">
        <v>1123.6248</v>
      </c>
      <c r="RD2" s="22">
        <v>979.4237</v>
      </c>
      <c r="RE2" s="22">
        <v>958.7579</v>
      </c>
      <c r="RF2" s="22">
        <v>712.5462</v>
      </c>
      <c r="RG2" s="22">
        <v>959.9253</v>
      </c>
      <c r="RH2" s="22">
        <v>493.1526</v>
      </c>
      <c r="RI2" s="22">
        <v>739.7972</v>
      </c>
      <c r="RJ2" s="22">
        <v>1023.7345</v>
      </c>
      <c r="RK2" s="22">
        <v>1542.9512</v>
      </c>
      <c r="RL2" s="22">
        <v>1230.6489</v>
      </c>
      <c r="RM2" s="22">
        <v>556.0255</v>
      </c>
      <c r="RN2" s="22">
        <v>757.3097</v>
      </c>
      <c r="RO2" s="22">
        <v>1876.9955</v>
      </c>
      <c r="RP2" s="22">
        <v>1224.0229</v>
      </c>
      <c r="RQ2" s="22">
        <v>1001.6675</v>
      </c>
      <c r="RR2" s="22">
        <v>1273.5285</v>
      </c>
      <c r="RS2" s="22">
        <v>1082.5214</v>
      </c>
      <c r="RT2" s="22">
        <v>1011.5385</v>
      </c>
      <c r="RU2" s="22">
        <v>741.0137</v>
      </c>
      <c r="RV2" s="22">
        <v>720.2413</v>
      </c>
      <c r="RW2" s="22">
        <v>482.4524</v>
      </c>
      <c r="RX2" s="22">
        <v>1333.4937</v>
      </c>
      <c r="RY2" s="22">
        <v>1251.1369</v>
      </c>
      <c r="RZ2" s="22">
        <v>699.2882</v>
      </c>
      <c r="SA2" s="22">
        <v>1041.6626</v>
      </c>
    </row>
    <row r="3" s="22" customFormat="1" spans="1:495">
      <c r="A3" s="22" t="s">
        <v>592</v>
      </c>
      <c r="B3" s="22">
        <v>57.2418</v>
      </c>
      <c r="C3" s="22">
        <v>46.7692</v>
      </c>
      <c r="D3" s="22">
        <v>68.4088</v>
      </c>
      <c r="E3" s="22">
        <v>59.1002</v>
      </c>
      <c r="F3" s="22">
        <v>46.0716</v>
      </c>
      <c r="G3" s="22">
        <v>37.4339</v>
      </c>
      <c r="H3" s="22">
        <v>54.3522</v>
      </c>
      <c r="I3" s="22">
        <v>47.3238</v>
      </c>
      <c r="J3" s="22">
        <v>48.0224</v>
      </c>
      <c r="K3" s="22">
        <v>74.2926</v>
      </c>
      <c r="L3" s="22">
        <v>83.8496</v>
      </c>
      <c r="M3" s="22">
        <v>48.2768</v>
      </c>
      <c r="N3" s="22">
        <v>54.3755</v>
      </c>
      <c r="O3" s="22">
        <v>50.7457</v>
      </c>
      <c r="P3" s="22">
        <v>48.3153</v>
      </c>
      <c r="Q3" s="22">
        <v>46.3433</v>
      </c>
      <c r="R3" s="22">
        <v>70.9007</v>
      </c>
      <c r="S3" s="22">
        <v>65.3595</v>
      </c>
      <c r="T3" s="22">
        <v>61.2126</v>
      </c>
      <c r="U3" s="22">
        <v>52.797</v>
      </c>
      <c r="V3" s="22">
        <v>46.3103</v>
      </c>
      <c r="W3" s="22">
        <v>48.753</v>
      </c>
      <c r="X3" s="22">
        <v>55.9508</v>
      </c>
      <c r="Y3" s="22">
        <v>47.2775</v>
      </c>
      <c r="Z3" s="22">
        <v>48.0923</v>
      </c>
      <c r="AA3" s="22">
        <v>76.9675</v>
      </c>
      <c r="AB3" s="22">
        <v>88.4492</v>
      </c>
      <c r="AC3" s="22">
        <v>54.8683</v>
      </c>
      <c r="AD3" s="22">
        <v>66.7845</v>
      </c>
      <c r="AE3" s="22">
        <v>51.1781</v>
      </c>
      <c r="AF3" s="22">
        <v>46.8624</v>
      </c>
      <c r="AG3" s="22">
        <v>65.38</v>
      </c>
      <c r="AH3" s="22">
        <v>36.238</v>
      </c>
      <c r="AI3" s="22">
        <v>45.4962</v>
      </c>
      <c r="AJ3" s="22">
        <v>80.8172</v>
      </c>
      <c r="AK3" s="22">
        <v>83.7735</v>
      </c>
      <c r="AL3" s="22">
        <v>57.1808</v>
      </c>
      <c r="AM3" s="22">
        <v>41.9068</v>
      </c>
      <c r="AN3" s="22">
        <v>61.1114</v>
      </c>
      <c r="AO3" s="22">
        <v>61.1084</v>
      </c>
      <c r="AP3" s="22">
        <v>57.9424</v>
      </c>
      <c r="AQ3" s="22">
        <v>99.6091</v>
      </c>
      <c r="AR3" s="22">
        <v>65.9363</v>
      </c>
      <c r="AS3" s="22">
        <v>68.6013</v>
      </c>
      <c r="AT3" s="22">
        <v>74.5944</v>
      </c>
      <c r="AU3" s="22">
        <v>42.9672</v>
      </c>
      <c r="AV3" s="22">
        <v>52.9068</v>
      </c>
      <c r="AW3" s="22">
        <v>69.4407</v>
      </c>
      <c r="AX3" s="22">
        <v>65.4206</v>
      </c>
      <c r="AY3" s="22">
        <v>79.6653</v>
      </c>
      <c r="AZ3" s="22">
        <v>79.3058</v>
      </c>
      <c r="BA3" s="22">
        <v>83.6575</v>
      </c>
      <c r="BB3" s="22">
        <v>60.1255</v>
      </c>
      <c r="BC3" s="22">
        <v>41.7983</v>
      </c>
      <c r="BD3" s="22">
        <v>76.5359</v>
      </c>
      <c r="BE3" s="22">
        <v>72.9055</v>
      </c>
      <c r="BF3" s="22">
        <v>55.8746</v>
      </c>
      <c r="BG3" s="22">
        <v>70.5106</v>
      </c>
      <c r="BH3" s="22">
        <v>75.6203</v>
      </c>
      <c r="BI3" s="22">
        <v>70.0813</v>
      </c>
      <c r="BJ3" s="22">
        <v>48.2312</v>
      </c>
      <c r="BK3" s="22">
        <v>73.7018</v>
      </c>
      <c r="BL3" s="22">
        <v>46.812</v>
      </c>
      <c r="BM3" s="22">
        <v>50.6974</v>
      </c>
      <c r="BN3" s="22">
        <v>43.074</v>
      </c>
      <c r="BO3" s="22">
        <v>95.5785</v>
      </c>
      <c r="BP3" s="22">
        <v>62.7126</v>
      </c>
      <c r="BQ3" s="22">
        <v>75.7473</v>
      </c>
      <c r="BR3" s="22">
        <v>59.8455</v>
      </c>
      <c r="BS3" s="22">
        <v>62.161</v>
      </c>
      <c r="BT3" s="22">
        <v>65.8489</v>
      </c>
      <c r="BU3" s="22">
        <v>55.2453</v>
      </c>
      <c r="BV3" s="22">
        <v>49.3456</v>
      </c>
      <c r="BW3" s="22">
        <v>70.7326</v>
      </c>
      <c r="BX3" s="22">
        <v>71.4122</v>
      </c>
      <c r="BY3" s="22">
        <v>54.8254</v>
      </c>
      <c r="BZ3" s="22">
        <v>54.0084</v>
      </c>
      <c r="CA3" s="22">
        <v>65.8719</v>
      </c>
      <c r="CB3" s="22">
        <v>51.4333</v>
      </c>
      <c r="CC3" s="22">
        <v>55.7405</v>
      </c>
      <c r="CD3" s="22">
        <v>48.6852</v>
      </c>
      <c r="CE3" s="22">
        <v>57.792</v>
      </c>
      <c r="CF3" s="22">
        <v>67.3381</v>
      </c>
      <c r="CG3" s="22">
        <v>81.0495</v>
      </c>
      <c r="CH3" s="22">
        <v>49.316</v>
      </c>
      <c r="CI3" s="22">
        <v>54.0578</v>
      </c>
      <c r="CJ3" s="22">
        <v>50.3353</v>
      </c>
      <c r="CK3" s="22">
        <v>23.8243</v>
      </c>
      <c r="CL3" s="22">
        <v>86.8785</v>
      </c>
      <c r="CM3" s="22">
        <v>68.4673</v>
      </c>
      <c r="CN3" s="22">
        <v>80.0993</v>
      </c>
      <c r="CO3" s="22">
        <v>65.9122</v>
      </c>
      <c r="CP3" s="22">
        <v>55.2407</v>
      </c>
      <c r="CQ3" s="22">
        <v>82.2568</v>
      </c>
      <c r="CR3" s="22">
        <v>69.7461</v>
      </c>
      <c r="CS3" s="22">
        <v>53.875</v>
      </c>
      <c r="CT3" s="22">
        <v>64.5417</v>
      </c>
      <c r="CU3" s="22">
        <v>58.298</v>
      </c>
      <c r="CV3" s="22">
        <v>72.3992</v>
      </c>
      <c r="CW3" s="22">
        <v>52.8581</v>
      </c>
      <c r="CX3" s="22">
        <v>94.0193</v>
      </c>
      <c r="CY3" s="22">
        <v>82.6876</v>
      </c>
      <c r="CZ3" s="22">
        <v>65.2406</v>
      </c>
      <c r="DA3" s="22">
        <v>67.3243</v>
      </c>
      <c r="DB3" s="22">
        <v>69.4026</v>
      </c>
      <c r="DC3" s="22">
        <v>52.756</v>
      </c>
      <c r="DD3" s="22">
        <v>46.8615</v>
      </c>
      <c r="DE3" s="22">
        <v>49.3785</v>
      </c>
      <c r="DF3" s="22">
        <v>74.4142</v>
      </c>
      <c r="DG3" s="22">
        <v>51.8445</v>
      </c>
      <c r="DH3" s="22">
        <v>64.0179</v>
      </c>
      <c r="DI3" s="22">
        <v>59.9036</v>
      </c>
      <c r="DJ3" s="22">
        <v>69.7603</v>
      </c>
      <c r="DK3" s="22">
        <v>21.6217</v>
      </c>
      <c r="DL3" s="22">
        <v>73.8226</v>
      </c>
      <c r="DM3" s="22">
        <v>119.9847</v>
      </c>
      <c r="DN3" s="22">
        <v>61.6783</v>
      </c>
      <c r="DO3" s="22">
        <v>44.2849</v>
      </c>
      <c r="DP3" s="22">
        <v>22.7531</v>
      </c>
      <c r="DQ3" s="22">
        <v>40.7327</v>
      </c>
      <c r="DR3" s="22">
        <v>47.1536</v>
      </c>
      <c r="DS3" s="22">
        <v>29.2142</v>
      </c>
      <c r="DT3" s="22">
        <v>57.845</v>
      </c>
      <c r="DU3" s="22">
        <v>26.4298</v>
      </c>
      <c r="DV3" s="22">
        <v>52.6788</v>
      </c>
      <c r="DW3" s="22">
        <v>78.9375</v>
      </c>
      <c r="DX3" s="22">
        <v>34.6258</v>
      </c>
      <c r="DY3" s="22">
        <v>77.1056</v>
      </c>
      <c r="DZ3" s="22">
        <v>51.9387</v>
      </c>
      <c r="EA3" s="22">
        <v>71.4935</v>
      </c>
      <c r="EB3" s="22">
        <v>76.9375</v>
      </c>
      <c r="EC3" s="22">
        <v>58.7661</v>
      </c>
      <c r="ED3" s="22">
        <v>53.606</v>
      </c>
      <c r="EE3" s="22">
        <v>47.8481</v>
      </c>
      <c r="EF3" s="22">
        <v>67.7113</v>
      </c>
      <c r="EG3" s="22">
        <v>71.4992</v>
      </c>
      <c r="EH3" s="22">
        <v>43.6733</v>
      </c>
      <c r="EI3" s="22">
        <v>75.2108</v>
      </c>
      <c r="EJ3" s="22">
        <v>70.1852</v>
      </c>
      <c r="EK3" s="22">
        <v>64.5706</v>
      </c>
      <c r="EL3" s="22">
        <v>70.7494</v>
      </c>
      <c r="EM3" s="22">
        <v>52.1129</v>
      </c>
      <c r="EN3" s="22">
        <v>49.0349</v>
      </c>
      <c r="EO3" s="22">
        <v>31.4701</v>
      </c>
      <c r="EP3" s="22">
        <v>44.6537</v>
      </c>
      <c r="EQ3" s="22">
        <v>21.1122</v>
      </c>
      <c r="ER3" s="22">
        <v>82.7173</v>
      </c>
      <c r="ES3" s="22">
        <v>73.5393</v>
      </c>
      <c r="ET3" s="22">
        <v>44.8536</v>
      </c>
      <c r="EU3" s="22">
        <v>55.3301</v>
      </c>
      <c r="EV3" s="22">
        <v>63.6197</v>
      </c>
      <c r="EW3" s="22">
        <v>37.1895</v>
      </c>
      <c r="EX3" s="22">
        <v>61.4816</v>
      </c>
      <c r="EY3" s="22">
        <v>70.4831</v>
      </c>
      <c r="EZ3" s="22">
        <v>35.525</v>
      </c>
      <c r="FA3" s="22">
        <v>31.3923</v>
      </c>
      <c r="FB3" s="22">
        <v>79.4621</v>
      </c>
      <c r="FC3" s="22">
        <v>61.8409</v>
      </c>
      <c r="FD3" s="22">
        <v>67.1825</v>
      </c>
      <c r="FE3" s="22">
        <v>36.4291</v>
      </c>
      <c r="FF3" s="22">
        <v>79.1243</v>
      </c>
      <c r="FG3" s="22">
        <v>70.9269</v>
      </c>
      <c r="FH3" s="22">
        <v>32.5404</v>
      </c>
      <c r="FI3" s="22">
        <v>42.2797</v>
      </c>
      <c r="FJ3" s="22">
        <v>61.9746</v>
      </c>
      <c r="FK3" s="22">
        <v>94.5269</v>
      </c>
      <c r="FL3" s="22">
        <v>60.9843</v>
      </c>
      <c r="FM3" s="22">
        <v>83.6578</v>
      </c>
      <c r="FN3" s="22">
        <v>40.6624</v>
      </c>
      <c r="FO3" s="22">
        <v>114.0854</v>
      </c>
      <c r="FP3" s="22">
        <v>46.9854</v>
      </c>
      <c r="FQ3" s="22">
        <v>63.0727</v>
      </c>
      <c r="FR3" s="22">
        <v>56.0539</v>
      </c>
      <c r="FS3" s="22">
        <v>66.2483</v>
      </c>
      <c r="FT3" s="22">
        <v>32.5013</v>
      </c>
      <c r="FU3" s="22">
        <v>74.7558</v>
      </c>
      <c r="FV3" s="22">
        <v>83.7435</v>
      </c>
      <c r="FW3" s="22">
        <v>76.8648</v>
      </c>
      <c r="FX3" s="22">
        <v>71.6667</v>
      </c>
      <c r="FY3" s="22">
        <v>35.4166</v>
      </c>
      <c r="FZ3" s="22">
        <v>41.1299</v>
      </c>
      <c r="GA3" s="22">
        <v>56.3366</v>
      </c>
      <c r="GB3" s="22">
        <v>62.7833</v>
      </c>
      <c r="GC3" s="22">
        <v>52.74</v>
      </c>
      <c r="GD3" s="22">
        <v>87.4061</v>
      </c>
      <c r="GE3" s="22">
        <v>60.6287</v>
      </c>
      <c r="GF3" s="22">
        <v>75.2333</v>
      </c>
      <c r="GG3" s="22">
        <v>65.9265</v>
      </c>
      <c r="GH3" s="22">
        <v>82.3466</v>
      </c>
      <c r="GI3" s="22">
        <v>45.1553</v>
      </c>
      <c r="GJ3" s="22">
        <v>49.9976</v>
      </c>
      <c r="GK3" s="22">
        <v>65.8771</v>
      </c>
      <c r="GL3" s="22">
        <v>99.2704</v>
      </c>
      <c r="GM3" s="22">
        <v>33.7634</v>
      </c>
      <c r="GN3" s="22">
        <v>43.1715</v>
      </c>
      <c r="GO3" s="22">
        <v>62.2131</v>
      </c>
      <c r="GP3" s="22">
        <v>45.8694</v>
      </c>
      <c r="GQ3" s="22">
        <v>71.4271</v>
      </c>
      <c r="GR3" s="22">
        <v>48.2142</v>
      </c>
      <c r="GS3" s="22">
        <v>106.0433</v>
      </c>
      <c r="GT3" s="22">
        <v>74.5147</v>
      </c>
      <c r="GU3" s="22">
        <v>72.1015</v>
      </c>
      <c r="GV3" s="22">
        <v>66.5464</v>
      </c>
      <c r="GW3" s="22">
        <v>66.3559</v>
      </c>
      <c r="GX3" s="22">
        <v>106.9231</v>
      </c>
      <c r="GY3" s="22">
        <v>62.6944</v>
      </c>
      <c r="GZ3" s="22">
        <v>66.1653</v>
      </c>
      <c r="HA3" s="22">
        <v>80.958</v>
      </c>
      <c r="HB3" s="22">
        <v>56.2329</v>
      </c>
      <c r="HC3" s="22">
        <v>85.6484</v>
      </c>
      <c r="HD3" s="22">
        <v>57.2262</v>
      </c>
      <c r="HE3" s="22">
        <v>52.5169</v>
      </c>
      <c r="HF3" s="22">
        <v>40.1542</v>
      </c>
      <c r="HG3" s="22">
        <v>77.6212</v>
      </c>
      <c r="HH3" s="22">
        <v>79.6648</v>
      </c>
      <c r="HI3" s="22">
        <v>87.82</v>
      </c>
      <c r="HJ3" s="22">
        <v>62.6515</v>
      </c>
      <c r="HK3" s="22">
        <v>70.0949</v>
      </c>
      <c r="HL3" s="22">
        <v>67.236</v>
      </c>
      <c r="HM3" s="22">
        <v>65.5219</v>
      </c>
      <c r="HN3" s="22">
        <v>34.0833</v>
      </c>
      <c r="HO3" s="22">
        <v>73.9052</v>
      </c>
      <c r="HP3" s="22">
        <v>69.1535</v>
      </c>
      <c r="HQ3" s="22">
        <v>49.2846</v>
      </c>
      <c r="HR3" s="22">
        <v>50.727</v>
      </c>
      <c r="HS3" s="22">
        <v>60.6933</v>
      </c>
      <c r="HT3" s="22">
        <v>35.4734</v>
      </c>
      <c r="HU3" s="22">
        <v>43.7596</v>
      </c>
      <c r="HV3" s="22">
        <v>45.5518</v>
      </c>
      <c r="HW3" s="22">
        <v>37.4828</v>
      </c>
      <c r="HX3" s="22">
        <v>19.1395</v>
      </c>
      <c r="HY3" s="22">
        <v>46.633</v>
      </c>
      <c r="HZ3" s="22">
        <v>58.825</v>
      </c>
      <c r="IA3" s="22">
        <v>36.8444</v>
      </c>
      <c r="IB3" s="22">
        <v>57.2112</v>
      </c>
      <c r="IC3" s="22">
        <v>83.0966</v>
      </c>
      <c r="ID3" s="22">
        <v>16.1773</v>
      </c>
      <c r="IE3" s="22">
        <v>69.3837</v>
      </c>
      <c r="IF3" s="22">
        <v>72.3059</v>
      </c>
      <c r="IG3" s="22">
        <v>57.8662</v>
      </c>
      <c r="IH3" s="22">
        <v>74.4265</v>
      </c>
      <c r="II3" s="22">
        <v>48.1798</v>
      </c>
      <c r="IJ3" s="22">
        <v>33.6613</v>
      </c>
      <c r="IK3" s="22">
        <v>35.6494</v>
      </c>
      <c r="IL3" s="22">
        <v>26.2982</v>
      </c>
      <c r="IM3" s="22">
        <v>29.3491</v>
      </c>
      <c r="IN3" s="22">
        <v>32.8274</v>
      </c>
      <c r="IO3" s="22">
        <v>38.6981</v>
      </c>
      <c r="IP3" s="22">
        <v>31.1476</v>
      </c>
      <c r="IQ3" s="22">
        <v>43.8998</v>
      </c>
      <c r="IR3" s="22">
        <v>71.3698</v>
      </c>
      <c r="IS3" s="22">
        <v>60.3197</v>
      </c>
      <c r="IT3" s="22">
        <v>52.0907</v>
      </c>
      <c r="IU3" s="22">
        <v>55.1351</v>
      </c>
      <c r="IV3" s="22">
        <v>59.5098</v>
      </c>
      <c r="IW3" s="22">
        <v>53.9764</v>
      </c>
      <c r="IX3" s="22">
        <v>99.845</v>
      </c>
      <c r="IY3" s="22">
        <v>99.2864</v>
      </c>
      <c r="IZ3" s="22">
        <v>66.7818</v>
      </c>
      <c r="JA3" s="22">
        <v>114.0458</v>
      </c>
      <c r="JB3" s="22">
        <v>63.1683</v>
      </c>
      <c r="JC3" s="22">
        <v>64.6151</v>
      </c>
      <c r="JD3" s="22">
        <v>47.1979</v>
      </c>
      <c r="JE3" s="22">
        <v>24.4224</v>
      </c>
      <c r="JF3" s="22">
        <v>35.3413</v>
      </c>
      <c r="JG3" s="22">
        <v>33.2279</v>
      </c>
      <c r="JH3" s="22">
        <v>25.9771</v>
      </c>
      <c r="JI3" s="22">
        <v>21.6037</v>
      </c>
      <c r="JJ3" s="22">
        <v>37.9354</v>
      </c>
      <c r="JK3" s="22">
        <v>29.64</v>
      </c>
      <c r="JL3" s="22">
        <v>32.7999</v>
      </c>
      <c r="JM3" s="22">
        <v>55.1447</v>
      </c>
      <c r="JN3" s="22">
        <v>62.898</v>
      </c>
      <c r="JO3" s="22">
        <v>72.0722</v>
      </c>
      <c r="JP3" s="22">
        <v>63.2791</v>
      </c>
      <c r="JQ3" s="22">
        <v>73.4989</v>
      </c>
      <c r="JR3" s="22">
        <v>62.2091</v>
      </c>
      <c r="JS3" s="22">
        <v>64.8923</v>
      </c>
      <c r="JT3" s="22">
        <v>66.4919</v>
      </c>
      <c r="JU3" s="22">
        <v>55.4145</v>
      </c>
      <c r="JV3" s="22">
        <v>42.496</v>
      </c>
      <c r="JW3" s="22">
        <v>59.5797</v>
      </c>
      <c r="JX3" s="22">
        <v>91.0295</v>
      </c>
      <c r="JY3" s="22">
        <v>44.6668</v>
      </c>
      <c r="JZ3" s="22">
        <v>49.7352</v>
      </c>
      <c r="KA3" s="22">
        <v>72.3144</v>
      </c>
      <c r="KB3" s="22">
        <v>34.6602</v>
      </c>
      <c r="KC3" s="22">
        <v>63.1738</v>
      </c>
      <c r="KD3" s="22">
        <v>75.9321</v>
      </c>
      <c r="KE3" s="22">
        <v>56.5036</v>
      </c>
      <c r="KF3" s="22">
        <v>72.7523</v>
      </c>
      <c r="KG3" s="22">
        <v>35.8318</v>
      </c>
      <c r="KH3" s="22">
        <v>55.7586</v>
      </c>
      <c r="KI3" s="22">
        <v>84.6866</v>
      </c>
      <c r="KJ3" s="22">
        <v>52.9213</v>
      </c>
      <c r="KK3" s="22">
        <v>81.5074</v>
      </c>
      <c r="KL3" s="22">
        <v>85.7515</v>
      </c>
      <c r="KM3" s="22">
        <v>55.8587</v>
      </c>
      <c r="KN3" s="22">
        <v>44.5402</v>
      </c>
      <c r="KO3" s="22">
        <v>67.7635</v>
      </c>
      <c r="KP3" s="22">
        <v>35.0252</v>
      </c>
      <c r="KQ3" s="22">
        <v>55.5216</v>
      </c>
      <c r="KR3" s="22">
        <v>93.4352</v>
      </c>
      <c r="KS3" s="22">
        <v>27.7019</v>
      </c>
      <c r="KT3" s="22">
        <v>65.7499</v>
      </c>
      <c r="KU3" s="22">
        <v>61.8251</v>
      </c>
      <c r="KV3" s="22">
        <v>49.802</v>
      </c>
      <c r="KW3" s="22">
        <v>39.0297</v>
      </c>
      <c r="KX3" s="22">
        <v>54.5428</v>
      </c>
      <c r="KY3" s="22">
        <v>57.1162</v>
      </c>
      <c r="KZ3" s="22">
        <v>53.0632</v>
      </c>
      <c r="LA3" s="22">
        <v>50.997</v>
      </c>
      <c r="LB3" s="22">
        <v>36.7439</v>
      </c>
      <c r="LC3" s="22">
        <v>23.2779</v>
      </c>
      <c r="LD3" s="22">
        <v>39.3779</v>
      </c>
      <c r="LE3" s="22">
        <v>50.3348</v>
      </c>
      <c r="LF3" s="22">
        <v>52.2433</v>
      </c>
      <c r="LG3" s="22">
        <v>25.4166</v>
      </c>
      <c r="LH3" s="22">
        <v>56.2971</v>
      </c>
      <c r="LI3" s="22">
        <v>46.4038</v>
      </c>
      <c r="LJ3" s="22">
        <v>60.5687</v>
      </c>
      <c r="LK3" s="22">
        <v>53.0898</v>
      </c>
      <c r="LL3" s="22">
        <v>19.5247</v>
      </c>
      <c r="LM3" s="22">
        <v>34.9427</v>
      </c>
      <c r="LN3" s="22">
        <v>48.4126</v>
      </c>
      <c r="LO3" s="22">
        <v>43.1718</v>
      </c>
      <c r="LP3" s="22">
        <v>88.7677</v>
      </c>
      <c r="LQ3" s="22">
        <v>63.7277</v>
      </c>
      <c r="LR3" s="22">
        <v>61.9277</v>
      </c>
      <c r="LS3" s="22">
        <v>83.0609</v>
      </c>
      <c r="LT3" s="22">
        <v>71.1921</v>
      </c>
      <c r="LU3" s="22">
        <v>51.56</v>
      </c>
      <c r="LV3" s="22">
        <v>59.4255</v>
      </c>
      <c r="LW3" s="22">
        <v>74.3773</v>
      </c>
      <c r="LX3" s="22">
        <v>52.8837</v>
      </c>
      <c r="LY3" s="22">
        <v>70.1247</v>
      </c>
      <c r="LZ3" s="22">
        <v>53.7947</v>
      </c>
      <c r="MA3" s="22">
        <v>50.1121</v>
      </c>
      <c r="MB3" s="22">
        <v>86.3928</v>
      </c>
      <c r="MC3" s="22">
        <v>83.8922</v>
      </c>
      <c r="MD3" s="22">
        <v>49.0465</v>
      </c>
      <c r="ME3" s="22">
        <v>55.5693</v>
      </c>
      <c r="MF3" s="22">
        <v>70.4514</v>
      </c>
      <c r="MG3" s="22">
        <v>55.193</v>
      </c>
      <c r="MH3" s="22">
        <v>56.192</v>
      </c>
      <c r="MI3" s="22">
        <v>44.8061</v>
      </c>
      <c r="MJ3" s="22">
        <v>69.8161</v>
      </c>
      <c r="MK3" s="22">
        <v>67.3846</v>
      </c>
      <c r="ML3" s="22">
        <v>77.3292</v>
      </c>
      <c r="MM3" s="22">
        <v>40.2216</v>
      </c>
      <c r="MN3" s="22">
        <v>86.0593</v>
      </c>
      <c r="MO3" s="22">
        <v>62.3172</v>
      </c>
      <c r="MP3" s="22">
        <v>11.7204</v>
      </c>
      <c r="MQ3" s="22">
        <v>49.5225</v>
      </c>
      <c r="MR3" s="22">
        <v>39.7379</v>
      </c>
      <c r="MS3" s="22">
        <v>84.0673</v>
      </c>
      <c r="MT3" s="22">
        <v>24.6962</v>
      </c>
      <c r="MU3" s="22">
        <v>17.6043</v>
      </c>
      <c r="MV3" s="22">
        <v>23.587</v>
      </c>
      <c r="MW3" s="22">
        <v>27.9712</v>
      </c>
      <c r="MX3" s="22">
        <v>19.0332</v>
      </c>
      <c r="MY3" s="22">
        <v>53.6083</v>
      </c>
      <c r="MZ3" s="22">
        <v>63.7469</v>
      </c>
      <c r="NA3" s="22">
        <v>121.4876</v>
      </c>
      <c r="NB3" s="22">
        <v>53.8998</v>
      </c>
      <c r="NC3" s="22">
        <v>44.1687</v>
      </c>
      <c r="ND3" s="22">
        <v>55.0833</v>
      </c>
      <c r="NE3" s="22">
        <v>66.1079</v>
      </c>
      <c r="NF3" s="22">
        <v>61.81</v>
      </c>
      <c r="NG3" s="22">
        <v>58.6974</v>
      </c>
      <c r="NH3" s="22">
        <v>57.851</v>
      </c>
      <c r="NI3" s="22">
        <v>69.7305</v>
      </c>
      <c r="NJ3" s="22">
        <v>70.9921</v>
      </c>
      <c r="NK3" s="22">
        <v>61.8714</v>
      </c>
      <c r="NL3" s="22">
        <v>51.9487</v>
      </c>
      <c r="NM3" s="22">
        <v>65.7801</v>
      </c>
      <c r="NN3" s="22">
        <v>86.4046</v>
      </c>
      <c r="NO3" s="22">
        <v>59.0405</v>
      </c>
      <c r="NP3" s="22">
        <v>74.1274</v>
      </c>
      <c r="NQ3" s="22">
        <v>74.1457</v>
      </c>
      <c r="NR3" s="22">
        <v>53.3098</v>
      </c>
      <c r="NS3" s="22">
        <v>77.8962</v>
      </c>
      <c r="NT3" s="22">
        <v>43.8728</v>
      </c>
      <c r="NU3" s="22">
        <v>56.3685</v>
      </c>
      <c r="NV3" s="22">
        <v>88.844</v>
      </c>
      <c r="NW3" s="22">
        <v>40.9491</v>
      </c>
      <c r="NX3" s="22">
        <v>21.1978</v>
      </c>
      <c r="NY3" s="22">
        <v>47.5204</v>
      </c>
      <c r="NZ3" s="22">
        <v>65.9224</v>
      </c>
      <c r="OA3" s="22">
        <v>55.3763</v>
      </c>
      <c r="OB3" s="22">
        <v>83.2244</v>
      </c>
      <c r="OC3" s="22">
        <v>75.7305</v>
      </c>
      <c r="OD3" s="22">
        <v>80.9365</v>
      </c>
      <c r="OE3" s="22">
        <v>52.2849</v>
      </c>
      <c r="OF3" s="22">
        <v>66.6249</v>
      </c>
      <c r="OG3" s="22">
        <v>73.3394</v>
      </c>
      <c r="OH3" s="22">
        <v>103.1708</v>
      </c>
      <c r="OI3" s="22">
        <v>55.3108</v>
      </c>
      <c r="OJ3" s="22">
        <v>64.345</v>
      </c>
      <c r="OK3" s="22">
        <v>36.2645</v>
      </c>
      <c r="OL3" s="22">
        <v>49.559</v>
      </c>
      <c r="OM3" s="22">
        <v>45.2173</v>
      </c>
      <c r="ON3" s="22">
        <v>55.1271</v>
      </c>
      <c r="OO3" s="22">
        <v>43.1261</v>
      </c>
      <c r="OP3" s="22">
        <v>50.7635</v>
      </c>
      <c r="OQ3" s="22">
        <v>33.8662</v>
      </c>
      <c r="OR3" s="22">
        <v>85.4325</v>
      </c>
      <c r="OS3" s="22">
        <v>43.6123</v>
      </c>
      <c r="OT3" s="22">
        <v>40.6591</v>
      </c>
      <c r="OU3" s="22">
        <v>66.6705</v>
      </c>
      <c r="OV3" s="22">
        <v>75.2065</v>
      </c>
      <c r="OW3" s="22">
        <v>46.7316</v>
      </c>
      <c r="OX3" s="22">
        <v>70.6062</v>
      </c>
      <c r="OY3" s="22">
        <v>56.4747</v>
      </c>
      <c r="OZ3" s="22">
        <v>46.0415</v>
      </c>
      <c r="PA3" s="22">
        <v>55.2828</v>
      </c>
      <c r="PB3" s="22">
        <v>67.3778</v>
      </c>
      <c r="PC3" s="22">
        <v>48.6933</v>
      </c>
      <c r="PD3" s="22">
        <v>71.1778</v>
      </c>
      <c r="PE3" s="22">
        <v>54.9193</v>
      </c>
      <c r="PF3" s="22">
        <v>16.0826</v>
      </c>
      <c r="PG3" s="22">
        <v>44.4907</v>
      </c>
      <c r="PH3" s="22">
        <v>46</v>
      </c>
      <c r="PI3" s="22">
        <v>50.1563</v>
      </c>
      <c r="PJ3" s="22">
        <v>48.0195</v>
      </c>
      <c r="PK3" s="22">
        <v>90.7374</v>
      </c>
      <c r="PL3" s="22">
        <v>89.9974</v>
      </c>
      <c r="PM3" s="22">
        <v>62.9395</v>
      </c>
      <c r="PN3" s="22">
        <v>62.4876</v>
      </c>
      <c r="PO3" s="22">
        <v>63.4685</v>
      </c>
      <c r="PP3" s="22">
        <v>90.3068</v>
      </c>
      <c r="PQ3" s="22">
        <v>47.2783</v>
      </c>
      <c r="PR3" s="22">
        <v>58.8598</v>
      </c>
      <c r="PS3" s="22">
        <v>39.8721</v>
      </c>
      <c r="PT3" s="22">
        <v>43.6749</v>
      </c>
      <c r="PU3" s="22">
        <v>77.2747</v>
      </c>
      <c r="PV3" s="22">
        <v>53.8905</v>
      </c>
      <c r="PW3" s="22">
        <v>75.1442</v>
      </c>
      <c r="PX3" s="22">
        <v>38.9045</v>
      </c>
      <c r="PY3" s="22">
        <v>50.3451</v>
      </c>
      <c r="PZ3" s="22">
        <v>62.1249</v>
      </c>
      <c r="QA3" s="22">
        <v>41.8777</v>
      </c>
      <c r="QB3" s="22">
        <v>75.3668</v>
      </c>
      <c r="QC3" s="22">
        <v>77.2872</v>
      </c>
      <c r="QD3" s="22">
        <v>76.8212</v>
      </c>
      <c r="QE3" s="22">
        <v>83.007</v>
      </c>
      <c r="QF3" s="22">
        <v>79.1013</v>
      </c>
      <c r="QG3" s="22">
        <v>40.8043</v>
      </c>
      <c r="QH3" s="22">
        <v>76.199</v>
      </c>
      <c r="QI3" s="22">
        <v>56.6619</v>
      </c>
      <c r="QJ3" s="22">
        <v>38.5643</v>
      </c>
      <c r="QK3" s="22">
        <v>61.6951</v>
      </c>
      <c r="QL3" s="22">
        <v>57.8581</v>
      </c>
      <c r="QM3" s="22">
        <v>69.1411</v>
      </c>
      <c r="QN3" s="22">
        <v>51.9445</v>
      </c>
      <c r="QO3" s="22">
        <v>64.8773</v>
      </c>
      <c r="QP3" s="22">
        <v>83.2901</v>
      </c>
      <c r="QQ3" s="22">
        <v>92.1879</v>
      </c>
      <c r="QR3" s="22">
        <v>44.5377</v>
      </c>
      <c r="QS3" s="22">
        <v>55.5746</v>
      </c>
      <c r="QT3" s="22">
        <v>44.1577</v>
      </c>
      <c r="QU3" s="22">
        <v>47.4098</v>
      </c>
      <c r="QV3" s="22">
        <v>63.3479</v>
      </c>
      <c r="QW3" s="22">
        <v>101.4622</v>
      </c>
      <c r="QX3" s="22">
        <v>55.8505</v>
      </c>
      <c r="QY3" s="22">
        <v>73.6348</v>
      </c>
      <c r="QZ3" s="22">
        <v>47.3921</v>
      </c>
      <c r="RA3" s="22">
        <v>73.6385</v>
      </c>
      <c r="RB3" s="22">
        <v>68.5349</v>
      </c>
      <c r="RC3" s="22">
        <v>82.9024</v>
      </c>
      <c r="RD3" s="22">
        <v>75.7632</v>
      </c>
      <c r="RE3" s="22">
        <v>43.975</v>
      </c>
      <c r="RF3" s="22">
        <v>54.5584</v>
      </c>
      <c r="RG3" s="22">
        <v>67.9667</v>
      </c>
      <c r="RH3" s="22">
        <v>54.0202</v>
      </c>
      <c r="RI3" s="22">
        <v>54.941</v>
      </c>
      <c r="RJ3" s="22">
        <v>33.5274</v>
      </c>
      <c r="RK3" s="22">
        <v>105.2422</v>
      </c>
      <c r="RL3" s="22">
        <v>89.8614</v>
      </c>
      <c r="RM3" s="22">
        <v>35.1294</v>
      </c>
      <c r="RN3" s="22">
        <v>74.3868</v>
      </c>
      <c r="RO3" s="22">
        <v>64.6794</v>
      </c>
      <c r="RP3" s="22">
        <v>31.6646</v>
      </c>
      <c r="RQ3" s="22">
        <v>51.741</v>
      </c>
      <c r="RR3" s="22">
        <v>58.2231</v>
      </c>
      <c r="RS3" s="22">
        <v>71.6334</v>
      </c>
      <c r="RT3" s="22">
        <v>72.253</v>
      </c>
      <c r="RU3" s="22">
        <v>62.6888</v>
      </c>
      <c r="RV3" s="22">
        <v>57.6587</v>
      </c>
      <c r="RW3" s="22">
        <v>55.729</v>
      </c>
      <c r="RX3" s="22">
        <v>88.4985</v>
      </c>
      <c r="RY3" s="22">
        <v>69.142</v>
      </c>
      <c r="RZ3" s="22">
        <v>45.1757</v>
      </c>
      <c r="SA3" s="22">
        <v>60.0139</v>
      </c>
    </row>
    <row r="4" s="22" customFormat="1" spans="1:495">
      <c r="A4" s="22" t="s">
        <v>921</v>
      </c>
      <c r="B4" s="22">
        <v>18.6737</v>
      </c>
      <c r="C4" s="22">
        <v>16.0376</v>
      </c>
      <c r="D4" s="22">
        <v>14.2213</v>
      </c>
      <c r="E4" s="22">
        <v>15.0779</v>
      </c>
      <c r="F4" s="22">
        <v>17.1379</v>
      </c>
      <c r="G4" s="22">
        <v>7.2906</v>
      </c>
      <c r="H4" s="22">
        <v>10.5594</v>
      </c>
      <c r="I4" s="22">
        <v>16.7818</v>
      </c>
      <c r="J4" s="22">
        <v>15.2973</v>
      </c>
      <c r="K4" s="22">
        <v>13.9211</v>
      </c>
      <c r="L4" s="22">
        <v>16.5356</v>
      </c>
      <c r="M4" s="22">
        <v>11.6391</v>
      </c>
      <c r="N4" s="22">
        <v>13.5611</v>
      </c>
      <c r="O4" s="22">
        <v>11.4884</v>
      </c>
      <c r="P4" s="22">
        <v>12.716</v>
      </c>
      <c r="Q4" s="22">
        <v>10.3359</v>
      </c>
      <c r="R4" s="22">
        <v>14.9974</v>
      </c>
      <c r="S4" s="22">
        <v>11.3868</v>
      </c>
      <c r="T4" s="22">
        <v>14.4115</v>
      </c>
      <c r="U4" s="22">
        <v>13.0223</v>
      </c>
      <c r="V4" s="22">
        <v>14.3945</v>
      </c>
      <c r="W4" s="22">
        <v>14.291</v>
      </c>
      <c r="X4" s="22">
        <v>11.2046</v>
      </c>
      <c r="Y4" s="22">
        <v>11.6029</v>
      </c>
      <c r="Z4" s="22">
        <v>11.3438</v>
      </c>
      <c r="AA4" s="22">
        <v>13.1525</v>
      </c>
      <c r="AB4" s="22">
        <v>15.0034</v>
      </c>
      <c r="AC4" s="22">
        <v>12.8158</v>
      </c>
      <c r="AD4" s="22">
        <v>17.4946</v>
      </c>
      <c r="AE4" s="22">
        <v>10.457</v>
      </c>
      <c r="AF4" s="22">
        <v>10.9091</v>
      </c>
      <c r="AG4" s="22">
        <v>8.9424</v>
      </c>
      <c r="AH4" s="22">
        <v>16.2567</v>
      </c>
      <c r="AI4" s="22">
        <v>13.3289</v>
      </c>
      <c r="AJ4" s="22">
        <v>13.6864</v>
      </c>
      <c r="AK4" s="22">
        <v>13.6161</v>
      </c>
      <c r="AL4" s="22">
        <v>17.9136</v>
      </c>
      <c r="AM4" s="22">
        <v>13.2789</v>
      </c>
      <c r="AN4" s="22">
        <v>15.2148</v>
      </c>
      <c r="AO4" s="22">
        <v>11.8649</v>
      </c>
      <c r="AP4" s="22">
        <v>10.9944</v>
      </c>
      <c r="AQ4" s="22">
        <v>14.6854</v>
      </c>
      <c r="AR4" s="22">
        <v>11.2509</v>
      </c>
      <c r="AS4" s="22">
        <v>13.1598</v>
      </c>
      <c r="AT4" s="22">
        <v>12.5545</v>
      </c>
      <c r="AU4" s="22">
        <v>11.9364</v>
      </c>
      <c r="AV4" s="22">
        <v>13.0968</v>
      </c>
      <c r="AW4" s="22">
        <v>15.1981</v>
      </c>
      <c r="AX4" s="22">
        <v>16.1992</v>
      </c>
      <c r="AY4" s="22">
        <v>12.1738</v>
      </c>
      <c r="AZ4" s="22">
        <v>13.9083</v>
      </c>
      <c r="BA4" s="22">
        <v>20.0851</v>
      </c>
      <c r="BB4" s="22">
        <v>13.2646</v>
      </c>
      <c r="BC4" s="22">
        <v>16.2914</v>
      </c>
      <c r="BD4" s="22">
        <v>19.369</v>
      </c>
      <c r="BE4" s="22">
        <v>12.6354</v>
      </c>
      <c r="BF4" s="22">
        <v>12.4338</v>
      </c>
      <c r="BG4" s="22">
        <v>14.7188</v>
      </c>
      <c r="BH4" s="22">
        <v>12.6674</v>
      </c>
      <c r="BI4" s="22">
        <v>12.9125</v>
      </c>
      <c r="BJ4" s="22">
        <v>15.6061</v>
      </c>
      <c r="BK4" s="22">
        <v>11.2794</v>
      </c>
      <c r="BL4" s="22">
        <v>17.9401</v>
      </c>
      <c r="BM4" s="22">
        <v>11.2087</v>
      </c>
      <c r="BN4" s="22">
        <v>14.64</v>
      </c>
      <c r="BO4" s="22">
        <v>20.4461</v>
      </c>
      <c r="BP4" s="22">
        <v>10.8205</v>
      </c>
      <c r="BQ4" s="22">
        <v>13.8719</v>
      </c>
      <c r="BR4" s="22">
        <v>13.4607</v>
      </c>
      <c r="BS4" s="22">
        <v>12.6729</v>
      </c>
      <c r="BT4" s="22">
        <v>13.9711</v>
      </c>
      <c r="BU4" s="22">
        <v>12.9176</v>
      </c>
      <c r="BV4" s="22">
        <v>11.4744</v>
      </c>
      <c r="BW4" s="22">
        <v>11.2739</v>
      </c>
      <c r="BX4" s="22">
        <v>16.9231</v>
      </c>
      <c r="BY4" s="22">
        <v>14.6022</v>
      </c>
      <c r="BZ4" s="22">
        <v>13.1966</v>
      </c>
      <c r="CA4" s="22">
        <v>14.7951</v>
      </c>
      <c r="CB4" s="22">
        <v>17.154</v>
      </c>
      <c r="CC4" s="22">
        <v>19.9043</v>
      </c>
      <c r="CD4" s="22">
        <v>14.0273</v>
      </c>
      <c r="CE4" s="22">
        <v>16.6732</v>
      </c>
      <c r="CF4" s="22">
        <v>17.7046</v>
      </c>
      <c r="CG4" s="22">
        <v>16.1898</v>
      </c>
      <c r="CH4" s="22">
        <v>17.2536</v>
      </c>
      <c r="CI4" s="22">
        <v>18.0116</v>
      </c>
      <c r="CJ4" s="22">
        <v>11.8767</v>
      </c>
      <c r="CK4" s="22">
        <v>11.7022</v>
      </c>
      <c r="CL4" s="22">
        <v>13.6203</v>
      </c>
      <c r="CM4" s="22">
        <v>14.7181</v>
      </c>
      <c r="CN4" s="22">
        <v>17.0457</v>
      </c>
      <c r="CO4" s="22">
        <v>17.7367</v>
      </c>
      <c r="CP4" s="22">
        <v>15.4745</v>
      </c>
      <c r="CQ4" s="22">
        <v>12.6083</v>
      </c>
      <c r="CR4" s="22">
        <v>11.4168</v>
      </c>
      <c r="CS4" s="22">
        <v>9.3889</v>
      </c>
      <c r="CT4" s="22">
        <v>13.4642</v>
      </c>
      <c r="CU4" s="22">
        <v>14.7172</v>
      </c>
      <c r="CV4" s="22">
        <v>12.2908</v>
      </c>
      <c r="CW4" s="22">
        <v>10.6656</v>
      </c>
      <c r="CX4" s="22">
        <v>17.3018</v>
      </c>
      <c r="CY4" s="22">
        <v>18.2008</v>
      </c>
      <c r="CZ4" s="22">
        <v>16.5871</v>
      </c>
      <c r="DA4" s="22">
        <v>12.6499</v>
      </c>
      <c r="DB4" s="22">
        <v>13.5992</v>
      </c>
      <c r="DC4" s="22">
        <v>13.353</v>
      </c>
      <c r="DD4" s="22">
        <v>10.0807</v>
      </c>
      <c r="DE4" s="22">
        <v>14.5721</v>
      </c>
      <c r="DF4" s="22">
        <v>14.8935</v>
      </c>
      <c r="DG4" s="22">
        <v>12.8263</v>
      </c>
      <c r="DH4" s="22">
        <v>19.9374</v>
      </c>
      <c r="DI4" s="22">
        <v>17.0595</v>
      </c>
      <c r="DJ4" s="22">
        <v>14.7509</v>
      </c>
      <c r="DK4" s="22">
        <v>9.8391</v>
      </c>
      <c r="DL4" s="22">
        <v>16.5058</v>
      </c>
      <c r="DM4" s="22">
        <v>15.483</v>
      </c>
      <c r="DN4" s="22">
        <v>18.804</v>
      </c>
      <c r="DO4" s="22">
        <v>27.4792</v>
      </c>
      <c r="DP4" s="22">
        <v>12.1195</v>
      </c>
      <c r="DQ4" s="22">
        <v>17.0504</v>
      </c>
      <c r="DR4" s="22">
        <v>12.0042</v>
      </c>
      <c r="DS4" s="22">
        <v>15.7</v>
      </c>
      <c r="DT4" s="22">
        <v>18.2869</v>
      </c>
      <c r="DU4" s="22">
        <v>19.1296</v>
      </c>
      <c r="DV4" s="22">
        <v>19.7973</v>
      </c>
      <c r="DW4" s="22">
        <v>17.0186</v>
      </c>
      <c r="DX4" s="22">
        <v>11.4737</v>
      </c>
      <c r="DY4" s="22">
        <v>18.7567</v>
      </c>
      <c r="DZ4" s="22">
        <v>16.5194</v>
      </c>
      <c r="EA4" s="22">
        <v>25.2935</v>
      </c>
      <c r="EB4" s="22">
        <v>21.9446</v>
      </c>
      <c r="EC4" s="22">
        <v>14.8144</v>
      </c>
      <c r="ED4" s="22">
        <v>13.4954</v>
      </c>
      <c r="EE4" s="22">
        <v>14.0612</v>
      </c>
      <c r="EF4" s="22">
        <v>17.7162</v>
      </c>
      <c r="EG4" s="22">
        <v>18.5824</v>
      </c>
      <c r="EH4" s="22">
        <v>13.1891</v>
      </c>
      <c r="EI4" s="22">
        <v>19.7062</v>
      </c>
      <c r="EJ4" s="22">
        <v>17.5851</v>
      </c>
      <c r="EK4" s="22">
        <v>17.6552</v>
      </c>
      <c r="EL4" s="22">
        <v>14.488</v>
      </c>
      <c r="EM4" s="22">
        <v>14.8484</v>
      </c>
      <c r="EN4" s="22">
        <v>14.6942</v>
      </c>
      <c r="EO4" s="22">
        <v>11.6035</v>
      </c>
      <c r="EP4" s="22">
        <v>24.3888</v>
      </c>
      <c r="EQ4" s="22">
        <v>14.2128</v>
      </c>
      <c r="ER4" s="22">
        <v>14.0694</v>
      </c>
      <c r="ES4" s="22">
        <v>17.7309</v>
      </c>
      <c r="ET4" s="22">
        <v>15.8538</v>
      </c>
      <c r="EU4" s="22">
        <v>22.9334</v>
      </c>
      <c r="EV4" s="22">
        <v>20.6989</v>
      </c>
      <c r="EW4" s="22">
        <v>16.0498</v>
      </c>
      <c r="EX4" s="22">
        <v>18.4889</v>
      </c>
      <c r="EY4" s="22">
        <v>13.4304</v>
      </c>
      <c r="EZ4" s="22">
        <v>16.6154</v>
      </c>
      <c r="FA4" s="22">
        <v>20.5096</v>
      </c>
      <c r="FB4" s="22">
        <v>14.6834</v>
      </c>
      <c r="FC4" s="22">
        <v>18.2699</v>
      </c>
      <c r="FD4" s="22">
        <v>22.2815</v>
      </c>
      <c r="FE4" s="22">
        <v>13.418</v>
      </c>
      <c r="FF4" s="22">
        <v>16.4976</v>
      </c>
      <c r="FG4" s="22">
        <v>15.6227</v>
      </c>
      <c r="FH4" s="22">
        <v>12.2191</v>
      </c>
      <c r="FI4" s="22">
        <v>16.2648</v>
      </c>
      <c r="FJ4" s="22">
        <v>16.5057</v>
      </c>
      <c r="FK4" s="22">
        <v>16.2612</v>
      </c>
      <c r="FL4" s="22">
        <v>14.5371</v>
      </c>
      <c r="FM4" s="22">
        <v>19.9535</v>
      </c>
      <c r="FN4" s="22">
        <v>26.6977</v>
      </c>
      <c r="FO4" s="22">
        <v>17.2664</v>
      </c>
      <c r="FP4" s="22">
        <v>16.7519</v>
      </c>
      <c r="FQ4" s="22">
        <v>15.4681</v>
      </c>
      <c r="FR4" s="22">
        <v>16.3658</v>
      </c>
      <c r="FS4" s="22">
        <v>15.4594</v>
      </c>
      <c r="FT4" s="22">
        <v>18.6103</v>
      </c>
      <c r="FU4" s="22">
        <v>13.6511</v>
      </c>
      <c r="FV4" s="22">
        <v>19.1991</v>
      </c>
      <c r="FW4" s="22">
        <v>13.5409</v>
      </c>
      <c r="FX4" s="22">
        <v>17.2748</v>
      </c>
      <c r="FY4" s="22">
        <v>15.3757</v>
      </c>
      <c r="FZ4" s="22">
        <v>18.5225</v>
      </c>
      <c r="GA4" s="22">
        <v>16.9923</v>
      </c>
      <c r="GB4" s="22">
        <v>16.6711</v>
      </c>
      <c r="GC4" s="22">
        <v>17.1722</v>
      </c>
      <c r="GD4" s="22">
        <v>15.4508</v>
      </c>
      <c r="GE4" s="22">
        <v>17.3394</v>
      </c>
      <c r="GF4" s="22">
        <v>19.2213</v>
      </c>
      <c r="GG4" s="22">
        <v>18.5594</v>
      </c>
      <c r="GH4" s="22">
        <v>23.7449</v>
      </c>
      <c r="GI4" s="22">
        <v>15.1343</v>
      </c>
      <c r="GJ4" s="22">
        <v>16.2506</v>
      </c>
      <c r="GK4" s="22">
        <v>14.7224</v>
      </c>
      <c r="GL4" s="22">
        <v>20.1239</v>
      </c>
      <c r="GM4" s="22">
        <v>14.0107</v>
      </c>
      <c r="GN4" s="22">
        <v>15.5066</v>
      </c>
      <c r="GO4" s="22">
        <v>13.2142</v>
      </c>
      <c r="GP4" s="22">
        <v>10.9298</v>
      </c>
      <c r="GQ4" s="22">
        <v>15.6047</v>
      </c>
      <c r="GR4" s="22">
        <v>12.8672</v>
      </c>
      <c r="GS4" s="22">
        <v>13.4211</v>
      </c>
      <c r="GT4" s="22">
        <v>10.9887</v>
      </c>
      <c r="GU4" s="22">
        <v>13.8564</v>
      </c>
      <c r="GV4" s="22">
        <v>10.6293</v>
      </c>
      <c r="GW4" s="22">
        <v>11.1696</v>
      </c>
      <c r="GX4" s="22">
        <v>8.9373</v>
      </c>
      <c r="GY4" s="22">
        <v>14.0682</v>
      </c>
      <c r="GZ4" s="22">
        <v>11.7482</v>
      </c>
      <c r="HA4" s="22">
        <v>14.5467</v>
      </c>
      <c r="HB4" s="22">
        <v>14.8801</v>
      </c>
      <c r="HC4" s="22">
        <v>23.2889</v>
      </c>
      <c r="HD4" s="22">
        <v>16.2008</v>
      </c>
      <c r="HE4" s="22">
        <v>18.618</v>
      </c>
      <c r="HF4" s="22">
        <v>21.1527</v>
      </c>
      <c r="HG4" s="22">
        <v>18.6644</v>
      </c>
      <c r="HH4" s="22">
        <v>14.0091</v>
      </c>
      <c r="HI4" s="22">
        <v>17.6088</v>
      </c>
      <c r="HJ4" s="22">
        <v>20.4966</v>
      </c>
      <c r="HK4" s="22">
        <v>13.0433</v>
      </c>
      <c r="HL4" s="22">
        <v>12.4703</v>
      </c>
      <c r="HM4" s="22">
        <v>19.3154</v>
      </c>
      <c r="HN4" s="22">
        <v>11.3107</v>
      </c>
      <c r="HO4" s="22">
        <v>17.5576</v>
      </c>
      <c r="HP4" s="22">
        <v>15.1789</v>
      </c>
      <c r="HQ4" s="22">
        <v>10.6888</v>
      </c>
      <c r="HR4" s="22">
        <v>15.0667</v>
      </c>
      <c r="HS4" s="22">
        <v>10.2979</v>
      </c>
      <c r="HT4" s="22">
        <v>12.0402</v>
      </c>
      <c r="HU4" s="22">
        <v>13.4173</v>
      </c>
      <c r="HV4" s="22">
        <v>14.745</v>
      </c>
      <c r="HW4" s="22">
        <v>11.0972</v>
      </c>
      <c r="HX4" s="22">
        <v>21.2304</v>
      </c>
      <c r="HY4" s="22">
        <v>13.2822</v>
      </c>
      <c r="HZ4" s="22">
        <v>18.5215</v>
      </c>
      <c r="IA4" s="22">
        <v>11.2466</v>
      </c>
      <c r="IB4" s="22">
        <v>14.3193</v>
      </c>
      <c r="IC4" s="22">
        <v>17.8637</v>
      </c>
      <c r="ID4" s="22">
        <v>14.0208</v>
      </c>
      <c r="IE4" s="22">
        <v>16.0343</v>
      </c>
      <c r="IF4" s="22">
        <v>11.8384</v>
      </c>
      <c r="IG4" s="22">
        <v>15.2145</v>
      </c>
      <c r="IH4" s="22">
        <v>12.8839</v>
      </c>
      <c r="II4" s="22">
        <v>13.0778</v>
      </c>
      <c r="IJ4" s="22">
        <v>18.0371</v>
      </c>
      <c r="IK4" s="22">
        <v>18.5034</v>
      </c>
      <c r="IL4" s="22">
        <v>16.0339</v>
      </c>
      <c r="IM4" s="22">
        <v>21.9332</v>
      </c>
      <c r="IN4" s="22">
        <v>19.0187</v>
      </c>
      <c r="IO4" s="22">
        <v>19.4059</v>
      </c>
      <c r="IP4" s="22">
        <v>19.7507</v>
      </c>
      <c r="IQ4" s="22">
        <v>16.6273</v>
      </c>
      <c r="IR4" s="22">
        <v>16.0113</v>
      </c>
      <c r="IS4" s="22">
        <v>13.2264</v>
      </c>
      <c r="IT4" s="22">
        <v>14.4515</v>
      </c>
      <c r="IU4" s="22">
        <v>14.1937</v>
      </c>
      <c r="IV4" s="22">
        <v>14.4308</v>
      </c>
      <c r="IW4" s="22">
        <v>12.9414</v>
      </c>
      <c r="IX4" s="22">
        <v>14.5862</v>
      </c>
      <c r="IY4" s="22">
        <v>12.2387</v>
      </c>
      <c r="IZ4" s="22">
        <v>18.1975</v>
      </c>
      <c r="JA4" s="22">
        <v>21.8569</v>
      </c>
      <c r="JB4" s="22">
        <v>13.6014</v>
      </c>
      <c r="JC4" s="22">
        <v>10.8702</v>
      </c>
      <c r="JD4" s="22">
        <v>15.7778</v>
      </c>
      <c r="JE4" s="22">
        <v>13.2314</v>
      </c>
      <c r="JF4" s="22">
        <v>16.2608</v>
      </c>
      <c r="JG4" s="22">
        <v>17.8292</v>
      </c>
      <c r="JH4" s="22">
        <v>11.3538</v>
      </c>
      <c r="JI4" s="22">
        <v>17.0717</v>
      </c>
      <c r="JJ4" s="22">
        <v>20.3703</v>
      </c>
      <c r="JK4" s="22">
        <v>16.293</v>
      </c>
      <c r="JL4" s="22">
        <v>16.944</v>
      </c>
      <c r="JM4" s="22">
        <v>16.1832</v>
      </c>
      <c r="JN4" s="22">
        <v>18.4215</v>
      </c>
      <c r="JO4" s="22">
        <v>14.3697</v>
      </c>
      <c r="JP4" s="22">
        <v>12.8969</v>
      </c>
      <c r="JQ4" s="22">
        <v>11.4144</v>
      </c>
      <c r="JR4" s="22">
        <v>18.2347</v>
      </c>
      <c r="JS4" s="22">
        <v>16.715</v>
      </c>
      <c r="JT4" s="22">
        <v>16.9667</v>
      </c>
      <c r="JU4" s="22">
        <v>12.3933</v>
      </c>
      <c r="JV4" s="22">
        <v>14.1874</v>
      </c>
      <c r="JW4" s="22">
        <v>15.7255</v>
      </c>
      <c r="JX4" s="22">
        <v>11.8906</v>
      </c>
      <c r="JY4" s="22">
        <v>19.7533</v>
      </c>
      <c r="JZ4" s="22">
        <v>12.8312</v>
      </c>
      <c r="KA4" s="22">
        <v>17.6886</v>
      </c>
      <c r="KB4" s="22">
        <v>18.3779</v>
      </c>
      <c r="KC4" s="22">
        <v>14.1328</v>
      </c>
      <c r="KD4" s="22">
        <v>16.906</v>
      </c>
      <c r="KE4" s="22">
        <v>23.9475</v>
      </c>
      <c r="KF4" s="22">
        <v>16.0218</v>
      </c>
      <c r="KG4" s="22">
        <v>14.4682</v>
      </c>
      <c r="KH4" s="22">
        <v>15.4879</v>
      </c>
      <c r="KI4" s="22">
        <v>16.0916</v>
      </c>
      <c r="KJ4" s="22">
        <v>15.127</v>
      </c>
      <c r="KK4" s="22">
        <v>15.4269</v>
      </c>
      <c r="KL4" s="22">
        <v>12.8016</v>
      </c>
      <c r="KM4" s="22">
        <v>14.5834</v>
      </c>
      <c r="KN4" s="22">
        <v>21.1904</v>
      </c>
      <c r="KO4" s="22">
        <v>14.8358</v>
      </c>
      <c r="KP4" s="22">
        <v>18.2536</v>
      </c>
      <c r="KQ4" s="22">
        <v>16.9856</v>
      </c>
      <c r="KR4" s="22">
        <v>18.8724</v>
      </c>
      <c r="KS4" s="22">
        <v>17.5297</v>
      </c>
      <c r="KT4" s="22">
        <v>12.2831</v>
      </c>
      <c r="KU4" s="22">
        <v>15.8939</v>
      </c>
      <c r="KV4" s="22">
        <v>11.8468</v>
      </c>
      <c r="KW4" s="22">
        <v>13.4718</v>
      </c>
      <c r="KX4" s="22">
        <v>15.6268</v>
      </c>
      <c r="KY4" s="22">
        <v>11.1302</v>
      </c>
      <c r="KZ4" s="22">
        <v>14.3448</v>
      </c>
      <c r="LA4" s="22">
        <v>8.7591</v>
      </c>
      <c r="LB4" s="22">
        <v>22.3404</v>
      </c>
      <c r="LC4" s="22">
        <v>11.53</v>
      </c>
      <c r="LD4" s="22">
        <v>14.3252</v>
      </c>
      <c r="LE4" s="22">
        <v>11.3892</v>
      </c>
      <c r="LF4" s="22">
        <v>32.1148</v>
      </c>
      <c r="LG4" s="22">
        <v>16.6325</v>
      </c>
      <c r="LH4" s="22">
        <v>7.8438</v>
      </c>
      <c r="LI4" s="22">
        <v>16.7072</v>
      </c>
      <c r="LJ4" s="22">
        <v>11.7258</v>
      </c>
      <c r="LK4" s="22">
        <v>16.4878</v>
      </c>
      <c r="LL4" s="22">
        <v>11.3351</v>
      </c>
      <c r="LM4" s="22">
        <v>11.8493</v>
      </c>
      <c r="LN4" s="22">
        <v>14.7923</v>
      </c>
      <c r="LO4" s="22">
        <v>17.5364</v>
      </c>
      <c r="LP4" s="22">
        <v>14.5211</v>
      </c>
      <c r="LQ4" s="22">
        <v>18.2857</v>
      </c>
      <c r="LR4" s="22">
        <v>18.1348</v>
      </c>
      <c r="LS4" s="22">
        <v>15.3959</v>
      </c>
      <c r="LT4" s="22">
        <v>14.7149</v>
      </c>
      <c r="LU4" s="22">
        <v>14.2616</v>
      </c>
      <c r="LV4" s="22">
        <v>16.0951</v>
      </c>
      <c r="LW4" s="22">
        <v>16.222</v>
      </c>
      <c r="LX4" s="22">
        <v>15.8638</v>
      </c>
      <c r="LY4" s="22">
        <v>17.3663</v>
      </c>
      <c r="LZ4" s="22">
        <v>11.6803</v>
      </c>
      <c r="MA4" s="22">
        <v>15.2985</v>
      </c>
      <c r="MB4" s="22">
        <v>14.9956</v>
      </c>
      <c r="MC4" s="22">
        <v>19.1002</v>
      </c>
      <c r="MD4" s="22">
        <v>21.1693</v>
      </c>
      <c r="ME4" s="22">
        <v>17.1125</v>
      </c>
      <c r="MF4" s="22">
        <v>14.6858</v>
      </c>
      <c r="MG4" s="22">
        <v>11.9366</v>
      </c>
      <c r="MH4" s="22">
        <v>13.9019</v>
      </c>
      <c r="MI4" s="22">
        <v>18.4332</v>
      </c>
      <c r="MJ4" s="22">
        <v>16.0538</v>
      </c>
      <c r="MK4" s="22">
        <v>15.3972</v>
      </c>
      <c r="ML4" s="22">
        <v>22.1157</v>
      </c>
      <c r="MM4" s="22">
        <v>13.0174</v>
      </c>
      <c r="MN4" s="22">
        <v>19.2717</v>
      </c>
      <c r="MO4" s="22">
        <v>17.9282</v>
      </c>
      <c r="MP4" s="22">
        <v>14.9872</v>
      </c>
      <c r="MQ4" s="22">
        <v>19.721</v>
      </c>
      <c r="MR4" s="22">
        <v>15.8314</v>
      </c>
      <c r="MS4" s="22">
        <v>11.7575</v>
      </c>
      <c r="MT4" s="22">
        <v>12.5146</v>
      </c>
      <c r="MU4" s="22">
        <v>13.5885</v>
      </c>
      <c r="MV4" s="22">
        <v>14.6993</v>
      </c>
      <c r="MW4" s="22">
        <v>12.6192</v>
      </c>
      <c r="MX4" s="22">
        <v>12.9718</v>
      </c>
      <c r="MY4" s="22">
        <v>16.9032</v>
      </c>
      <c r="MZ4" s="22">
        <v>11.8759</v>
      </c>
      <c r="NA4" s="22">
        <v>19.6327</v>
      </c>
      <c r="NB4" s="22">
        <v>13.2061</v>
      </c>
      <c r="NC4" s="22">
        <v>15.5302</v>
      </c>
      <c r="ND4" s="22">
        <v>11.7503</v>
      </c>
      <c r="NE4" s="22">
        <v>14.1885</v>
      </c>
      <c r="NF4" s="22">
        <v>21.0168</v>
      </c>
      <c r="NG4" s="22">
        <v>16.3971</v>
      </c>
      <c r="NH4" s="22">
        <v>16.7706</v>
      </c>
      <c r="NI4" s="22">
        <v>17.3962</v>
      </c>
      <c r="NJ4" s="22">
        <v>20.8413</v>
      </c>
      <c r="NK4" s="22">
        <v>18.4163</v>
      </c>
      <c r="NL4" s="22">
        <v>12.6702</v>
      </c>
      <c r="NM4" s="22">
        <v>12.3656</v>
      </c>
      <c r="NN4" s="22">
        <v>14.3845</v>
      </c>
      <c r="NO4" s="22">
        <v>15.376</v>
      </c>
      <c r="NP4" s="22">
        <v>14.1478</v>
      </c>
      <c r="NQ4" s="22">
        <v>16.2175</v>
      </c>
      <c r="NR4" s="22">
        <v>14.1794</v>
      </c>
      <c r="NS4" s="22">
        <v>13.3026</v>
      </c>
      <c r="NT4" s="22">
        <v>18.536</v>
      </c>
      <c r="NU4" s="22">
        <v>14.5353</v>
      </c>
      <c r="NV4" s="22">
        <v>17.52</v>
      </c>
      <c r="NW4" s="22">
        <v>17.4733</v>
      </c>
      <c r="NX4" s="22">
        <v>12.7593</v>
      </c>
      <c r="NY4" s="22">
        <v>18.7218</v>
      </c>
      <c r="NZ4" s="22">
        <v>16.9456</v>
      </c>
      <c r="OA4" s="22">
        <v>17.2888</v>
      </c>
      <c r="OB4" s="22">
        <v>18.6561</v>
      </c>
      <c r="OC4" s="22">
        <v>19.698</v>
      </c>
      <c r="OD4" s="22">
        <v>15.9453</v>
      </c>
      <c r="OE4" s="22">
        <v>12.0444</v>
      </c>
      <c r="OF4" s="22">
        <v>18.2711</v>
      </c>
      <c r="OG4" s="22">
        <v>15.4757</v>
      </c>
      <c r="OH4" s="22">
        <v>19.0943</v>
      </c>
      <c r="OI4" s="22">
        <v>14.7953</v>
      </c>
      <c r="OJ4" s="22">
        <v>14.5002</v>
      </c>
      <c r="OK4" s="22">
        <v>14.5552</v>
      </c>
      <c r="OL4" s="22">
        <v>14.8138</v>
      </c>
      <c r="OM4" s="22">
        <v>19.1746</v>
      </c>
      <c r="ON4" s="22">
        <v>18.5876</v>
      </c>
      <c r="OO4" s="22">
        <v>10.6884</v>
      </c>
      <c r="OP4" s="22">
        <v>19.4086</v>
      </c>
      <c r="OQ4" s="22">
        <v>17.0822</v>
      </c>
      <c r="OR4" s="22">
        <v>19.4043</v>
      </c>
      <c r="OS4" s="22">
        <v>9.8661</v>
      </c>
      <c r="OT4" s="22">
        <v>11.0065</v>
      </c>
      <c r="OU4" s="22">
        <v>22.5898</v>
      </c>
      <c r="OV4" s="22">
        <v>14.9171</v>
      </c>
      <c r="OW4" s="22">
        <v>11.266</v>
      </c>
      <c r="OX4" s="22">
        <v>17.8327</v>
      </c>
      <c r="OY4" s="22">
        <v>11.6778</v>
      </c>
      <c r="OZ4" s="22">
        <v>15.0864</v>
      </c>
      <c r="PA4" s="22">
        <v>18.6254</v>
      </c>
      <c r="PB4" s="22">
        <v>14.7406</v>
      </c>
      <c r="PC4" s="22">
        <v>15.2041</v>
      </c>
      <c r="PD4" s="22">
        <v>26.2296</v>
      </c>
      <c r="PE4" s="22">
        <v>12.4625</v>
      </c>
      <c r="PF4" s="22">
        <v>14.0352</v>
      </c>
      <c r="PG4" s="22">
        <v>16.7946</v>
      </c>
      <c r="PH4" s="22">
        <v>14.7026</v>
      </c>
      <c r="PI4" s="22">
        <v>18.6299</v>
      </c>
      <c r="PJ4" s="22">
        <v>12.7348</v>
      </c>
      <c r="PK4" s="22">
        <v>13.9788</v>
      </c>
      <c r="PL4" s="22">
        <v>20.3452</v>
      </c>
      <c r="PM4" s="22">
        <v>19.8665</v>
      </c>
      <c r="PN4" s="22">
        <v>23.3691</v>
      </c>
      <c r="PO4" s="22">
        <v>13.2978</v>
      </c>
      <c r="PP4" s="22">
        <v>18.4073</v>
      </c>
      <c r="PQ4" s="22">
        <v>13.6669</v>
      </c>
      <c r="PR4" s="22">
        <v>14.5076</v>
      </c>
      <c r="PS4" s="22">
        <v>15.2912</v>
      </c>
      <c r="PT4" s="22">
        <v>19.8712</v>
      </c>
      <c r="PU4" s="22">
        <v>15.3975</v>
      </c>
      <c r="PV4" s="22">
        <v>18.5905</v>
      </c>
      <c r="PW4" s="22">
        <v>17.4844</v>
      </c>
      <c r="PX4" s="22">
        <v>16.9448</v>
      </c>
      <c r="PY4" s="22">
        <v>15.5521</v>
      </c>
      <c r="PZ4" s="22">
        <v>13.7735</v>
      </c>
      <c r="QA4" s="22">
        <v>18.2593</v>
      </c>
      <c r="QB4" s="22">
        <v>14.6502</v>
      </c>
      <c r="QC4" s="22">
        <v>14.1937</v>
      </c>
      <c r="QD4" s="22">
        <v>14.1199</v>
      </c>
      <c r="QE4" s="22">
        <v>14.9996</v>
      </c>
      <c r="QF4" s="22">
        <v>15.4389</v>
      </c>
      <c r="QG4" s="22">
        <v>12.3651</v>
      </c>
      <c r="QH4" s="22">
        <v>18.4921</v>
      </c>
      <c r="QI4" s="22">
        <v>14.5305</v>
      </c>
      <c r="QJ4" s="22">
        <v>16.3324</v>
      </c>
      <c r="QK4" s="22">
        <v>9.6649</v>
      </c>
      <c r="QL4" s="22">
        <v>14.8083</v>
      </c>
      <c r="QM4" s="22">
        <v>7.4107</v>
      </c>
      <c r="QN4" s="22">
        <v>16.2356</v>
      </c>
      <c r="QO4" s="22">
        <v>17.5629</v>
      </c>
      <c r="QP4" s="22">
        <v>14.0599</v>
      </c>
      <c r="QQ4" s="22">
        <v>17.4066</v>
      </c>
      <c r="QR4" s="22">
        <v>15.5041</v>
      </c>
      <c r="QS4" s="22">
        <v>15.9241</v>
      </c>
      <c r="QT4" s="22">
        <v>10.6917</v>
      </c>
      <c r="QU4" s="22">
        <v>14.6227</v>
      </c>
      <c r="QV4" s="22">
        <v>15.3625</v>
      </c>
      <c r="QW4" s="22">
        <v>9.872</v>
      </c>
      <c r="QX4" s="22">
        <v>15.4549</v>
      </c>
      <c r="QY4" s="22">
        <v>19.1143</v>
      </c>
      <c r="QZ4" s="22">
        <v>15.6854</v>
      </c>
      <c r="RA4" s="22">
        <v>10.2536</v>
      </c>
      <c r="RB4" s="22">
        <v>14.4122</v>
      </c>
      <c r="RC4" s="22">
        <v>15.1225</v>
      </c>
      <c r="RD4" s="22">
        <v>19.3741</v>
      </c>
      <c r="RE4" s="22">
        <v>19.0864</v>
      </c>
      <c r="RF4" s="22">
        <v>16.3786</v>
      </c>
      <c r="RG4" s="22">
        <v>13.2123</v>
      </c>
      <c r="RH4" s="22">
        <v>11.1465</v>
      </c>
      <c r="RI4" s="22">
        <v>16.6144</v>
      </c>
      <c r="RJ4" s="22">
        <v>16.5221</v>
      </c>
      <c r="RK4" s="22">
        <v>18.275</v>
      </c>
      <c r="RL4" s="22">
        <v>16.0526</v>
      </c>
      <c r="RM4" s="22">
        <v>9.7356</v>
      </c>
      <c r="RN4" s="22">
        <v>19.6588</v>
      </c>
      <c r="RO4" s="22">
        <v>16.1943</v>
      </c>
      <c r="RP4" s="22">
        <v>15.7854</v>
      </c>
      <c r="RQ4" s="22">
        <v>19.0295</v>
      </c>
      <c r="RR4" s="22">
        <v>20.4239</v>
      </c>
      <c r="RS4" s="22">
        <v>20.001</v>
      </c>
      <c r="RT4" s="22">
        <v>19.9211</v>
      </c>
      <c r="RU4" s="22">
        <v>12.4345</v>
      </c>
      <c r="RV4" s="22">
        <v>11.3261</v>
      </c>
      <c r="RW4" s="22">
        <v>16.4081</v>
      </c>
      <c r="RX4" s="22">
        <v>15.407</v>
      </c>
      <c r="RY4" s="22">
        <v>12.0158</v>
      </c>
      <c r="RZ4" s="22">
        <v>19.1929</v>
      </c>
      <c r="SA4" s="22">
        <v>15.8956</v>
      </c>
    </row>
    <row r="5" s="22" customFormat="1" spans="1:495">
      <c r="A5" s="22" t="s">
        <v>1244</v>
      </c>
      <c r="B5" s="22">
        <v>12.6152</v>
      </c>
      <c r="C5" s="22">
        <v>13.8733</v>
      </c>
      <c r="D5" s="22">
        <v>24.4808</v>
      </c>
      <c r="E5" s="22">
        <v>18.375</v>
      </c>
      <c r="F5" s="22">
        <v>12.528</v>
      </c>
      <c r="G5" s="22">
        <v>16.9802</v>
      </c>
      <c r="H5" s="22">
        <v>24.0662</v>
      </c>
      <c r="I5" s="22">
        <v>21.0906</v>
      </c>
      <c r="J5" s="22">
        <v>14.4278</v>
      </c>
      <c r="K5" s="22">
        <v>16.4077</v>
      </c>
      <c r="L5" s="22">
        <v>8.8025</v>
      </c>
      <c r="M5" s="22">
        <v>18.5957</v>
      </c>
      <c r="N5" s="22">
        <v>20.6153</v>
      </c>
      <c r="O5" s="22">
        <v>25.6884</v>
      </c>
      <c r="P5" s="22">
        <v>30.6205</v>
      </c>
      <c r="Q5" s="22">
        <v>20.3474</v>
      </c>
      <c r="R5" s="22">
        <v>14.5543</v>
      </c>
      <c r="S5" s="22">
        <v>10.6926</v>
      </c>
      <c r="T5" s="22">
        <v>15.8206</v>
      </c>
      <c r="U5" s="22">
        <v>20.7299</v>
      </c>
      <c r="V5" s="22">
        <v>26.4269</v>
      </c>
      <c r="W5" s="22">
        <v>24.3195</v>
      </c>
      <c r="X5" s="22">
        <v>23.2957</v>
      </c>
      <c r="Y5" s="22">
        <v>43.3595</v>
      </c>
      <c r="Z5" s="22">
        <v>28.7915</v>
      </c>
      <c r="AA5" s="22">
        <v>16.3935</v>
      </c>
      <c r="AB5" s="22">
        <v>48.026</v>
      </c>
      <c r="AC5" s="22">
        <v>24.4232</v>
      </c>
      <c r="AD5" s="22">
        <v>16.9928</v>
      </c>
      <c r="AE5" s="22">
        <v>30.5143</v>
      </c>
      <c r="AF5" s="22">
        <v>41.9842</v>
      </c>
      <c r="AG5" s="22">
        <v>27.4389</v>
      </c>
      <c r="AH5" s="22">
        <v>13.9728</v>
      </c>
      <c r="AI5" s="22">
        <v>28.5811</v>
      </c>
      <c r="AJ5" s="22">
        <v>19.2716</v>
      </c>
      <c r="AK5" s="22">
        <v>8.4444</v>
      </c>
      <c r="AL5" s="22">
        <v>30.7313</v>
      </c>
      <c r="AM5" s="22">
        <v>21.3439</v>
      </c>
      <c r="AN5" s="22">
        <v>20.1965</v>
      </c>
      <c r="AO5" s="22">
        <v>39.0487</v>
      </c>
      <c r="AP5" s="22">
        <v>19.4757</v>
      </c>
      <c r="AQ5" s="22">
        <v>13.217</v>
      </c>
      <c r="AR5" s="22">
        <v>18.6989</v>
      </c>
      <c r="AS5" s="22">
        <v>23.0994</v>
      </c>
      <c r="AT5" s="22">
        <v>28.7755</v>
      </c>
      <c r="AU5" s="22">
        <v>30.4</v>
      </c>
      <c r="AV5" s="22">
        <v>28.4081</v>
      </c>
      <c r="AW5" s="22">
        <v>26.4924</v>
      </c>
      <c r="AX5" s="22">
        <v>24.5741</v>
      </c>
      <c r="AY5" s="22">
        <v>15.9881</v>
      </c>
      <c r="AZ5" s="22">
        <v>18.3882</v>
      </c>
      <c r="BA5" s="22">
        <v>14.2311</v>
      </c>
      <c r="BB5" s="22">
        <v>20.8602</v>
      </c>
      <c r="BC5" s="22">
        <v>30.3058</v>
      </c>
      <c r="BD5" s="22">
        <v>27.0097</v>
      </c>
      <c r="BE5" s="22">
        <v>21.0188</v>
      </c>
      <c r="BF5" s="22">
        <v>32.3569</v>
      </c>
      <c r="BG5" s="22">
        <v>12.5418</v>
      </c>
      <c r="BH5" s="22">
        <v>16.7106</v>
      </c>
      <c r="BI5" s="22">
        <v>36.1979</v>
      </c>
      <c r="BJ5" s="22">
        <v>21.9595</v>
      </c>
      <c r="BK5" s="22">
        <v>23.8954</v>
      </c>
      <c r="BL5" s="22">
        <v>24.1489</v>
      </c>
      <c r="BM5" s="22">
        <v>33.2038</v>
      </c>
      <c r="BN5" s="22">
        <v>21.4484</v>
      </c>
      <c r="BO5" s="22">
        <v>16.6388</v>
      </c>
      <c r="BP5" s="22">
        <v>45.2603</v>
      </c>
      <c r="BQ5" s="22">
        <v>12.521</v>
      </c>
      <c r="BR5" s="22">
        <v>32.9462</v>
      </c>
      <c r="BS5" s="22">
        <v>29.2972</v>
      </c>
      <c r="BT5" s="22">
        <v>25.3682</v>
      </c>
      <c r="BU5" s="22">
        <v>27.9543</v>
      </c>
      <c r="BV5" s="22">
        <v>28.4483</v>
      </c>
      <c r="BW5" s="22">
        <v>22.7471</v>
      </c>
      <c r="BX5" s="22">
        <v>16.4097</v>
      </c>
      <c r="BY5" s="22">
        <v>28.9399</v>
      </c>
      <c r="BZ5" s="22">
        <v>35.6953</v>
      </c>
      <c r="CA5" s="22">
        <v>17.5457</v>
      </c>
      <c r="CB5" s="22">
        <v>17.3697</v>
      </c>
      <c r="CC5" s="22">
        <v>21.9972</v>
      </c>
      <c r="CD5" s="22">
        <v>11.0358</v>
      </c>
      <c r="CE5" s="22">
        <v>18.0216</v>
      </c>
      <c r="CF5" s="22">
        <v>20.8892</v>
      </c>
      <c r="CG5" s="22">
        <v>19.3327</v>
      </c>
      <c r="CH5" s="22">
        <v>13.1449</v>
      </c>
      <c r="CI5" s="22">
        <v>10.483</v>
      </c>
      <c r="CJ5" s="22">
        <v>29.6735</v>
      </c>
      <c r="CK5" s="22">
        <v>7.6302</v>
      </c>
      <c r="CL5" s="22">
        <v>22.4557</v>
      </c>
      <c r="CM5" s="22">
        <v>16.7009</v>
      </c>
      <c r="CN5" s="22">
        <v>18.3978</v>
      </c>
      <c r="CO5" s="22">
        <v>22.3724</v>
      </c>
      <c r="CP5" s="22">
        <v>25.9932</v>
      </c>
      <c r="CQ5" s="22">
        <v>25.4916</v>
      </c>
      <c r="CR5" s="22">
        <v>27.2595</v>
      </c>
      <c r="CS5" s="22">
        <v>29.4611</v>
      </c>
      <c r="CT5" s="22">
        <v>30.1529</v>
      </c>
      <c r="CU5" s="22">
        <v>16.421</v>
      </c>
      <c r="CV5" s="22">
        <v>27.1158</v>
      </c>
      <c r="CW5" s="22">
        <v>15.4874</v>
      </c>
      <c r="CX5" s="22">
        <v>12.7237</v>
      </c>
      <c r="CY5" s="22">
        <v>15.6433</v>
      </c>
      <c r="CZ5" s="22">
        <v>19.0876</v>
      </c>
      <c r="DA5" s="22">
        <v>15.177</v>
      </c>
      <c r="DB5" s="22">
        <v>23.5549</v>
      </c>
      <c r="DC5" s="22">
        <v>18.1576</v>
      </c>
      <c r="DD5" s="22">
        <v>19.8487</v>
      </c>
      <c r="DE5" s="22">
        <v>38.476</v>
      </c>
      <c r="DF5" s="22">
        <v>32.311</v>
      </c>
      <c r="DG5" s="22">
        <v>16.9877</v>
      </c>
      <c r="DH5" s="22">
        <v>14.4013</v>
      </c>
      <c r="DI5" s="22">
        <v>13.4889</v>
      </c>
      <c r="DJ5" s="22">
        <v>9.6178</v>
      </c>
      <c r="DK5" s="22">
        <v>17.7901</v>
      </c>
      <c r="DL5" s="22">
        <v>16.1983</v>
      </c>
      <c r="DM5" s="22">
        <v>14.8257</v>
      </c>
      <c r="DN5" s="22">
        <v>12.9822</v>
      </c>
      <c r="DO5" s="22">
        <v>8.4791</v>
      </c>
      <c r="DP5" s="22">
        <v>10.1005</v>
      </c>
      <c r="DQ5" s="22">
        <v>26.1136</v>
      </c>
      <c r="DR5" s="22">
        <v>19.0224</v>
      </c>
      <c r="DS5" s="22">
        <v>15.9483</v>
      </c>
      <c r="DT5" s="22">
        <v>10.7975</v>
      </c>
      <c r="DU5" s="22">
        <v>14.2597</v>
      </c>
      <c r="DV5" s="22">
        <v>11.8433</v>
      </c>
      <c r="DW5" s="22">
        <v>9.4859</v>
      </c>
      <c r="DX5" s="22">
        <v>17.2781</v>
      </c>
      <c r="DY5" s="22">
        <v>13.3187</v>
      </c>
      <c r="DZ5" s="22">
        <v>12.0176</v>
      </c>
      <c r="EA5" s="22">
        <v>17.5624</v>
      </c>
      <c r="EB5" s="22">
        <v>13.3226</v>
      </c>
      <c r="EC5" s="22">
        <v>13.8983</v>
      </c>
      <c r="ED5" s="22">
        <v>28.2256</v>
      </c>
      <c r="EE5" s="22">
        <v>13.3269</v>
      </c>
      <c r="EF5" s="22">
        <v>20.1898</v>
      </c>
      <c r="EG5" s="22">
        <v>13.2007</v>
      </c>
      <c r="EH5" s="22">
        <v>14.6721</v>
      </c>
      <c r="EI5" s="22">
        <v>10.2392</v>
      </c>
      <c r="EJ5" s="22">
        <v>3.7692</v>
      </c>
      <c r="EK5" s="22">
        <v>13.0202</v>
      </c>
      <c r="EL5" s="22">
        <v>18.8614</v>
      </c>
      <c r="EM5" s="22">
        <v>16.9687</v>
      </c>
      <c r="EN5" s="22">
        <v>15.5759</v>
      </c>
      <c r="EO5" s="22">
        <v>44.4442</v>
      </c>
      <c r="EP5" s="22">
        <v>9.1959</v>
      </c>
      <c r="EQ5" s="22">
        <v>7.1876</v>
      </c>
      <c r="ER5" s="22">
        <v>8.6687</v>
      </c>
      <c r="ES5" s="22">
        <v>14.2541</v>
      </c>
      <c r="ET5" s="22">
        <v>16.8355</v>
      </c>
      <c r="EU5" s="22">
        <v>11.7039</v>
      </c>
      <c r="EV5" s="22">
        <v>14.619</v>
      </c>
      <c r="EW5" s="22">
        <v>8.2453</v>
      </c>
      <c r="EX5" s="22">
        <v>12.0024</v>
      </c>
      <c r="EY5" s="22">
        <v>9.0889</v>
      </c>
      <c r="EZ5" s="22">
        <v>8.5229</v>
      </c>
      <c r="FA5" s="22">
        <v>2.9373</v>
      </c>
      <c r="FB5" s="22">
        <v>13.5726</v>
      </c>
      <c r="FC5" s="22">
        <v>15.9031</v>
      </c>
      <c r="FD5" s="22">
        <v>8.8608</v>
      </c>
      <c r="FE5" s="22">
        <v>13.6487</v>
      </c>
      <c r="FF5" s="22">
        <v>15.7069</v>
      </c>
      <c r="FG5" s="22">
        <v>13.7816</v>
      </c>
      <c r="FH5" s="22">
        <v>24.3441</v>
      </c>
      <c r="FI5" s="22">
        <v>26.4033</v>
      </c>
      <c r="FJ5" s="22">
        <v>16.9852</v>
      </c>
      <c r="FK5" s="22">
        <v>17.5961</v>
      </c>
      <c r="FL5" s="22">
        <v>10.3395</v>
      </c>
      <c r="FM5" s="22">
        <v>11.633</v>
      </c>
      <c r="FN5" s="22">
        <v>11.8803</v>
      </c>
      <c r="FO5" s="22">
        <v>14.0633</v>
      </c>
      <c r="FP5" s="22">
        <v>15.4728</v>
      </c>
      <c r="FQ5" s="22">
        <v>9.9307</v>
      </c>
      <c r="FR5" s="22">
        <v>12.4066</v>
      </c>
      <c r="FS5" s="22">
        <v>12.1236</v>
      </c>
      <c r="FT5" s="22">
        <v>4.2035</v>
      </c>
      <c r="FU5" s="22">
        <v>26.1466</v>
      </c>
      <c r="FV5" s="22">
        <v>14.1944</v>
      </c>
      <c r="FW5" s="22">
        <v>20.653</v>
      </c>
      <c r="FX5" s="22">
        <v>14.6865</v>
      </c>
      <c r="FY5" s="22">
        <v>17.4939</v>
      </c>
      <c r="FZ5" s="22">
        <v>13.7051</v>
      </c>
      <c r="GA5" s="22">
        <v>13.8653</v>
      </c>
      <c r="GB5" s="22">
        <v>10.6083</v>
      </c>
      <c r="GC5" s="22">
        <v>9.6996</v>
      </c>
      <c r="GD5" s="22">
        <v>14.1526</v>
      </c>
      <c r="GE5" s="22">
        <v>14.3282</v>
      </c>
      <c r="GF5" s="22">
        <v>8.7057</v>
      </c>
      <c r="GG5" s="22">
        <v>11.1504</v>
      </c>
      <c r="GH5" s="22">
        <v>6.3907</v>
      </c>
      <c r="GI5" s="22">
        <v>19.634</v>
      </c>
      <c r="GJ5" s="22">
        <v>14.1671</v>
      </c>
      <c r="GK5" s="22">
        <v>22.6467</v>
      </c>
      <c r="GL5" s="22">
        <v>6.589</v>
      </c>
      <c r="GM5" s="22">
        <v>11.617</v>
      </c>
      <c r="GN5" s="22">
        <v>17.3454</v>
      </c>
      <c r="GO5" s="22">
        <v>24.8855</v>
      </c>
      <c r="GP5" s="22">
        <v>15.7236</v>
      </c>
      <c r="GQ5" s="22">
        <v>15.5432</v>
      </c>
      <c r="GR5" s="22">
        <v>15.9391</v>
      </c>
      <c r="GS5" s="22">
        <v>15.3961</v>
      </c>
      <c r="GT5" s="22">
        <v>20.9019</v>
      </c>
      <c r="GU5" s="22">
        <v>15.171</v>
      </c>
      <c r="GV5" s="22">
        <v>26.1434</v>
      </c>
      <c r="GW5" s="22">
        <v>26.4241</v>
      </c>
      <c r="GX5" s="22">
        <v>18.58</v>
      </c>
      <c r="GY5" s="22">
        <v>23.2754</v>
      </c>
      <c r="GZ5" s="22">
        <v>22.661</v>
      </c>
      <c r="HA5" s="22">
        <v>15.6706</v>
      </c>
      <c r="HB5" s="22">
        <v>21.4003</v>
      </c>
      <c r="HC5" s="22">
        <v>21.0785</v>
      </c>
      <c r="HD5" s="22">
        <v>14.6306</v>
      </c>
      <c r="HE5" s="22">
        <v>14.6363</v>
      </c>
      <c r="HF5" s="22">
        <v>13.7356</v>
      </c>
      <c r="HG5" s="22">
        <v>12.0524</v>
      </c>
      <c r="HH5" s="22">
        <v>36.4483</v>
      </c>
      <c r="HI5" s="22">
        <v>16.0046</v>
      </c>
      <c r="HJ5" s="22">
        <v>22.7055</v>
      </c>
      <c r="HK5" s="22">
        <v>28.8047</v>
      </c>
      <c r="HL5" s="22">
        <v>19.4061</v>
      </c>
      <c r="HM5" s="22">
        <v>10.832</v>
      </c>
      <c r="HN5" s="22">
        <v>5.7154</v>
      </c>
      <c r="HO5" s="22">
        <v>18.7363</v>
      </c>
      <c r="HP5" s="22">
        <v>16.4984</v>
      </c>
      <c r="HQ5" s="22">
        <v>25.6649</v>
      </c>
      <c r="HR5" s="22">
        <v>19.141</v>
      </c>
      <c r="HS5" s="22">
        <v>17.8868</v>
      </c>
      <c r="HT5" s="22">
        <v>30.7561</v>
      </c>
      <c r="HU5" s="22">
        <v>22.6442</v>
      </c>
      <c r="HV5" s="22">
        <v>21.6523</v>
      </c>
      <c r="HW5" s="22">
        <v>12.7554</v>
      </c>
      <c r="HX5" s="22">
        <v>18.5264</v>
      </c>
      <c r="HY5" s="22">
        <v>13.7803</v>
      </c>
      <c r="HZ5" s="22">
        <v>14.7847</v>
      </c>
      <c r="IA5" s="22">
        <v>22.9766</v>
      </c>
      <c r="IB5" s="22">
        <v>18.4418</v>
      </c>
      <c r="IC5" s="22">
        <v>19.4088</v>
      </c>
      <c r="ID5" s="22">
        <v>19.6306</v>
      </c>
      <c r="IE5" s="22">
        <v>15.6297</v>
      </c>
      <c r="IF5" s="22">
        <v>23.3268</v>
      </c>
      <c r="IG5" s="22">
        <v>10.6456</v>
      </c>
      <c r="IH5" s="22">
        <v>18.7158</v>
      </c>
      <c r="II5" s="22">
        <v>19.8698</v>
      </c>
      <c r="IJ5" s="22">
        <v>9.6602</v>
      </c>
      <c r="IK5" s="22">
        <v>9.1452</v>
      </c>
      <c r="IL5" s="22">
        <v>7.7275</v>
      </c>
      <c r="IM5" s="22">
        <v>6.9133</v>
      </c>
      <c r="IN5" s="22">
        <v>8.6956</v>
      </c>
      <c r="IO5" s="22">
        <v>8.1177</v>
      </c>
      <c r="IP5" s="22">
        <v>5.8971</v>
      </c>
      <c r="IQ5" s="22">
        <v>14.9691</v>
      </c>
      <c r="IR5" s="22">
        <v>16.3437</v>
      </c>
      <c r="IS5" s="22">
        <v>19.3661</v>
      </c>
      <c r="IT5" s="22">
        <v>14.702</v>
      </c>
      <c r="IU5" s="22">
        <v>14.6995</v>
      </c>
      <c r="IV5" s="22">
        <v>18.8283</v>
      </c>
      <c r="IW5" s="22">
        <v>8.7912</v>
      </c>
      <c r="IX5" s="22">
        <v>14.9177</v>
      </c>
      <c r="IY5" s="22">
        <v>10.5965</v>
      </c>
      <c r="IZ5" s="22">
        <v>5.3072</v>
      </c>
      <c r="JA5" s="22">
        <v>11.1942</v>
      </c>
      <c r="JB5" s="22">
        <v>16.331</v>
      </c>
      <c r="JC5" s="22">
        <v>20.2437</v>
      </c>
      <c r="JD5" s="22">
        <v>19.6545</v>
      </c>
      <c r="JE5" s="22">
        <v>9.7496</v>
      </c>
      <c r="JF5" s="22">
        <v>8.5006</v>
      </c>
      <c r="JG5" s="22">
        <v>7.5889</v>
      </c>
      <c r="JH5" s="22">
        <v>9.1186</v>
      </c>
      <c r="JI5" s="22">
        <v>5.7615</v>
      </c>
      <c r="JJ5" s="22">
        <v>5.9152</v>
      </c>
      <c r="JK5" s="22">
        <v>6.8079</v>
      </c>
      <c r="JL5" s="22">
        <v>8.4086</v>
      </c>
      <c r="JM5" s="22">
        <v>15.0148</v>
      </c>
      <c r="JN5" s="22">
        <v>11.7589</v>
      </c>
      <c r="JO5" s="22">
        <v>20.1929</v>
      </c>
      <c r="JP5" s="22">
        <v>32.6214</v>
      </c>
      <c r="JQ5" s="22">
        <v>12.6453</v>
      </c>
      <c r="JR5" s="22">
        <v>16.3105</v>
      </c>
      <c r="JS5" s="22">
        <v>14.5224</v>
      </c>
      <c r="JT5" s="22">
        <v>16.4383</v>
      </c>
      <c r="JU5" s="22">
        <v>12.996</v>
      </c>
      <c r="JV5" s="22">
        <v>16.3235</v>
      </c>
      <c r="JW5" s="22">
        <v>8.7133</v>
      </c>
      <c r="JX5" s="22">
        <v>15.8625</v>
      </c>
      <c r="JY5" s="22">
        <v>10.8826</v>
      </c>
      <c r="JZ5" s="22">
        <v>13.9538</v>
      </c>
      <c r="KA5" s="22">
        <v>8.8904</v>
      </c>
      <c r="KB5" s="22">
        <v>25.9859</v>
      </c>
      <c r="KC5" s="22">
        <v>10.7571</v>
      </c>
      <c r="KD5" s="22">
        <v>13.1973</v>
      </c>
      <c r="KE5" s="22">
        <v>18.7081</v>
      </c>
      <c r="KF5" s="22">
        <v>8.8819</v>
      </c>
      <c r="KG5" s="22">
        <v>13.8679</v>
      </c>
      <c r="KH5" s="22">
        <v>10.969</v>
      </c>
      <c r="KI5" s="22">
        <v>13.1335</v>
      </c>
      <c r="KJ5" s="22">
        <v>18.4871</v>
      </c>
      <c r="KK5" s="22">
        <v>10.1928</v>
      </c>
      <c r="KL5" s="22">
        <v>8.9294</v>
      </c>
      <c r="KM5" s="22">
        <v>11.1548</v>
      </c>
      <c r="KN5" s="22">
        <v>8.2701</v>
      </c>
      <c r="KO5" s="22">
        <v>14.0332</v>
      </c>
      <c r="KP5" s="22">
        <v>14.3516</v>
      </c>
      <c r="KQ5" s="22">
        <v>12.483</v>
      </c>
      <c r="KR5" s="22">
        <v>9.8713</v>
      </c>
      <c r="KS5" s="22">
        <v>18.2765</v>
      </c>
      <c r="KT5" s="22">
        <v>17.5383</v>
      </c>
      <c r="KU5" s="22">
        <v>16.4304</v>
      </c>
      <c r="KV5" s="22">
        <v>12.4738</v>
      </c>
      <c r="KW5" s="22">
        <v>20.4208</v>
      </c>
      <c r="KX5" s="22">
        <v>14.973</v>
      </c>
      <c r="KY5" s="22">
        <v>17.3928</v>
      </c>
      <c r="KZ5" s="22">
        <v>16.7858</v>
      </c>
      <c r="LA5" s="22">
        <v>24.7224</v>
      </c>
      <c r="LB5" s="22">
        <v>7.7368</v>
      </c>
      <c r="LC5" s="22">
        <v>9.7096</v>
      </c>
      <c r="LD5" s="22">
        <v>15.8795</v>
      </c>
      <c r="LE5" s="22">
        <v>19.3872</v>
      </c>
      <c r="LF5" s="22">
        <v>9.4992</v>
      </c>
      <c r="LG5" s="22">
        <v>10.1258</v>
      </c>
      <c r="LH5" s="22">
        <v>16.0935</v>
      </c>
      <c r="LI5" s="22">
        <v>6.5133</v>
      </c>
      <c r="LJ5" s="22">
        <v>13.3425</v>
      </c>
      <c r="LK5" s="22">
        <v>16.1406</v>
      </c>
      <c r="LL5" s="22">
        <v>5.9189</v>
      </c>
      <c r="LM5" s="22">
        <v>12.8212</v>
      </c>
      <c r="LN5" s="22">
        <v>10.4865</v>
      </c>
      <c r="LO5" s="22">
        <v>6.0362</v>
      </c>
      <c r="LP5" s="22">
        <v>13.2359</v>
      </c>
      <c r="LQ5" s="22">
        <v>9.1047</v>
      </c>
      <c r="LR5" s="22">
        <v>10.2954</v>
      </c>
      <c r="LS5" s="22">
        <v>16.8562</v>
      </c>
      <c r="LT5" s="22">
        <v>12.3065</v>
      </c>
      <c r="LU5" s="22">
        <v>19.0746</v>
      </c>
      <c r="LV5" s="22">
        <v>20.7941</v>
      </c>
      <c r="LW5" s="22">
        <v>11.1693</v>
      </c>
      <c r="LX5" s="22">
        <v>11.4329</v>
      </c>
      <c r="LY5" s="22">
        <v>14.0425</v>
      </c>
      <c r="LZ5" s="22">
        <v>15.2912</v>
      </c>
      <c r="MA5" s="22">
        <v>6.2376</v>
      </c>
      <c r="MB5" s="22">
        <v>12.9672</v>
      </c>
      <c r="MC5" s="22">
        <v>15.4815</v>
      </c>
      <c r="MD5" s="22">
        <v>7.6344</v>
      </c>
      <c r="ME5" s="22">
        <v>11.6474</v>
      </c>
      <c r="MF5" s="22">
        <v>14.7277</v>
      </c>
      <c r="MG5" s="22">
        <v>38.0996</v>
      </c>
      <c r="MH5" s="22">
        <v>19.4477</v>
      </c>
      <c r="MI5" s="22">
        <v>3.884</v>
      </c>
      <c r="MJ5" s="22">
        <v>15.5209</v>
      </c>
      <c r="MK5" s="22">
        <v>16.4023</v>
      </c>
      <c r="ML5" s="22">
        <v>10.6363</v>
      </c>
      <c r="MM5" s="22">
        <v>23.9037</v>
      </c>
      <c r="MN5" s="22">
        <v>11.5734</v>
      </c>
      <c r="MO5" s="22">
        <v>15.0887</v>
      </c>
      <c r="MP5" s="22">
        <v>8.5915</v>
      </c>
      <c r="MQ5" s="22">
        <v>8.754</v>
      </c>
      <c r="MR5" s="22">
        <v>5.9798</v>
      </c>
      <c r="MS5" s="22">
        <v>10.131</v>
      </c>
      <c r="MT5" s="22">
        <v>13.2857</v>
      </c>
      <c r="MU5" s="22">
        <v>5.2216</v>
      </c>
      <c r="MV5" s="22">
        <v>3.7381</v>
      </c>
      <c r="MW5" s="22">
        <v>4.8383</v>
      </c>
      <c r="MX5" s="22">
        <v>6.273</v>
      </c>
      <c r="MY5" s="22">
        <v>15.2934</v>
      </c>
      <c r="MZ5" s="22">
        <v>17.0382</v>
      </c>
      <c r="NA5" s="22">
        <v>9.4514</v>
      </c>
      <c r="NB5" s="22">
        <v>18.6421</v>
      </c>
      <c r="NC5" s="22">
        <v>11.7843</v>
      </c>
      <c r="ND5" s="22">
        <v>8.3154</v>
      </c>
      <c r="NE5" s="22">
        <v>12.9342</v>
      </c>
      <c r="NF5" s="22">
        <v>12.9677</v>
      </c>
      <c r="NG5" s="22">
        <v>15.2077</v>
      </c>
      <c r="NH5" s="22">
        <v>8.1297</v>
      </c>
      <c r="NI5" s="22">
        <v>14.9183</v>
      </c>
      <c r="NJ5" s="22">
        <v>14.2541</v>
      </c>
      <c r="NK5" s="22">
        <v>17.2767</v>
      </c>
      <c r="NL5" s="22">
        <v>25.796</v>
      </c>
      <c r="NM5" s="22">
        <v>16.1359</v>
      </c>
      <c r="NN5" s="22">
        <v>12.9775</v>
      </c>
      <c r="NO5" s="22">
        <v>19.4484</v>
      </c>
      <c r="NP5" s="22">
        <v>16.3988</v>
      </c>
      <c r="NQ5" s="22">
        <v>7.1469</v>
      </c>
      <c r="NR5" s="22">
        <v>18.2685</v>
      </c>
      <c r="NS5" s="22">
        <v>8.5633</v>
      </c>
      <c r="NT5" s="22">
        <v>21.052</v>
      </c>
      <c r="NU5" s="22">
        <v>13.0016</v>
      </c>
      <c r="NV5" s="22">
        <v>24.7303</v>
      </c>
      <c r="NW5" s="22">
        <v>9.5485</v>
      </c>
      <c r="NX5" s="22">
        <v>9.4501</v>
      </c>
      <c r="NY5" s="22">
        <v>10.414</v>
      </c>
      <c r="NZ5" s="22">
        <v>12.6372</v>
      </c>
      <c r="OA5" s="22">
        <v>12.6048</v>
      </c>
      <c r="OB5" s="22">
        <v>10.0955</v>
      </c>
      <c r="OC5" s="22">
        <v>12.825</v>
      </c>
      <c r="OD5" s="22">
        <v>16.0933</v>
      </c>
      <c r="OE5" s="22">
        <v>10.3131</v>
      </c>
      <c r="OF5" s="22">
        <v>14.3343</v>
      </c>
      <c r="OG5" s="22">
        <v>9.2725</v>
      </c>
      <c r="OH5" s="22">
        <v>7.0591</v>
      </c>
      <c r="OI5" s="22">
        <v>19.5565</v>
      </c>
      <c r="OJ5" s="22">
        <v>20.0607</v>
      </c>
      <c r="OK5" s="22">
        <v>12.0772</v>
      </c>
      <c r="OL5" s="22">
        <v>14.2776</v>
      </c>
      <c r="OM5" s="22">
        <v>12.7097</v>
      </c>
      <c r="ON5" s="22">
        <v>14.8641</v>
      </c>
      <c r="OO5" s="22">
        <v>21.0166</v>
      </c>
      <c r="OP5" s="22">
        <v>11.5767</v>
      </c>
      <c r="OQ5" s="22">
        <v>13.2214</v>
      </c>
      <c r="OR5" s="22">
        <v>9.2293</v>
      </c>
      <c r="OS5" s="22">
        <v>16.4265</v>
      </c>
      <c r="OT5" s="22">
        <v>30.2626</v>
      </c>
      <c r="OU5" s="22">
        <v>12.0625</v>
      </c>
      <c r="OV5" s="22">
        <v>13.657</v>
      </c>
      <c r="OW5" s="22">
        <v>11.5474</v>
      </c>
      <c r="OX5" s="22">
        <v>13.0331</v>
      </c>
      <c r="OY5" s="22">
        <v>20.0913</v>
      </c>
      <c r="OZ5" s="22">
        <v>10.2978</v>
      </c>
      <c r="PA5" s="22">
        <v>12.9138</v>
      </c>
      <c r="PB5" s="22">
        <v>22.8159</v>
      </c>
      <c r="PC5" s="22">
        <v>23.3757</v>
      </c>
      <c r="PD5" s="22">
        <v>5.5284</v>
      </c>
      <c r="PE5" s="22">
        <v>25.9261</v>
      </c>
      <c r="PF5" s="22">
        <v>7.9259</v>
      </c>
      <c r="PG5" s="22">
        <v>14.9502</v>
      </c>
      <c r="PH5" s="22">
        <v>14.9636</v>
      </c>
      <c r="PI5" s="22">
        <v>10.345</v>
      </c>
      <c r="PJ5" s="22">
        <v>14.7119</v>
      </c>
      <c r="PK5" s="22">
        <v>9.568</v>
      </c>
      <c r="PL5" s="22">
        <v>10.5628</v>
      </c>
      <c r="PM5" s="22">
        <v>14.0646</v>
      </c>
      <c r="PN5" s="22">
        <v>34.3704</v>
      </c>
      <c r="PO5" s="22">
        <v>18.962</v>
      </c>
      <c r="PP5" s="22">
        <v>11.8593</v>
      </c>
      <c r="PQ5" s="22">
        <v>25.2989</v>
      </c>
      <c r="PR5" s="22">
        <v>10.6947</v>
      </c>
      <c r="PS5" s="22">
        <v>15.4114</v>
      </c>
      <c r="PT5" s="22">
        <v>15.0469</v>
      </c>
      <c r="PU5" s="22">
        <v>14.2846</v>
      </c>
      <c r="PV5" s="22">
        <v>6.8331</v>
      </c>
      <c r="PW5" s="22">
        <v>10.0084</v>
      </c>
      <c r="PX5" s="22">
        <v>10.737</v>
      </c>
      <c r="PY5" s="22">
        <v>19.8632</v>
      </c>
      <c r="PZ5" s="22">
        <v>16.88</v>
      </c>
      <c r="QA5" s="22">
        <v>14.2537</v>
      </c>
      <c r="QB5" s="22">
        <v>21.2572</v>
      </c>
      <c r="QC5" s="22">
        <v>19.3684</v>
      </c>
      <c r="QD5" s="22">
        <v>10.0944</v>
      </c>
      <c r="QE5" s="22">
        <v>17.2696</v>
      </c>
      <c r="QF5" s="22">
        <v>14.1496</v>
      </c>
      <c r="QG5" s="22">
        <v>15.4391</v>
      </c>
      <c r="QH5" s="22">
        <v>8.271</v>
      </c>
      <c r="QI5" s="22">
        <v>8.3711</v>
      </c>
      <c r="QJ5" s="22">
        <v>14.1777</v>
      </c>
      <c r="QK5" s="22">
        <v>14.5229</v>
      </c>
      <c r="QL5" s="22">
        <v>18.3422</v>
      </c>
      <c r="QM5" s="22">
        <v>20.4771</v>
      </c>
      <c r="QN5" s="22">
        <v>17.5859</v>
      </c>
      <c r="QO5" s="22">
        <v>10.9171</v>
      </c>
      <c r="QP5" s="22">
        <v>28.8692</v>
      </c>
      <c r="QQ5" s="22">
        <v>12.9239</v>
      </c>
      <c r="QR5" s="22">
        <v>34.7741</v>
      </c>
      <c r="QS5" s="22">
        <v>8.2679</v>
      </c>
      <c r="QT5" s="22">
        <v>28.0505</v>
      </c>
      <c r="QU5" s="22">
        <v>16.5586</v>
      </c>
      <c r="QV5" s="22">
        <v>21.1722</v>
      </c>
      <c r="QW5" s="22">
        <v>9.353</v>
      </c>
      <c r="QX5" s="22">
        <v>13.3497</v>
      </c>
      <c r="QY5" s="22">
        <v>7.3734</v>
      </c>
      <c r="QZ5" s="22">
        <v>13.0317</v>
      </c>
      <c r="RA5" s="22">
        <v>31.7438</v>
      </c>
      <c r="RB5" s="22">
        <v>13.7256</v>
      </c>
      <c r="RC5" s="22">
        <v>12.4925</v>
      </c>
      <c r="RD5" s="22">
        <v>12.8124</v>
      </c>
      <c r="RE5" s="22">
        <v>15.5962</v>
      </c>
      <c r="RF5" s="22">
        <v>15.8207</v>
      </c>
      <c r="RG5" s="22">
        <v>14.9914</v>
      </c>
      <c r="RH5" s="22">
        <v>19.4114</v>
      </c>
      <c r="RI5" s="22">
        <v>11.0437</v>
      </c>
      <c r="RJ5" s="22">
        <v>22.1602</v>
      </c>
      <c r="RK5" s="22">
        <v>9.6898</v>
      </c>
      <c r="RL5" s="22">
        <v>13.3917</v>
      </c>
      <c r="RM5" s="22">
        <v>18.2626</v>
      </c>
      <c r="RN5" s="22">
        <v>11.1821</v>
      </c>
      <c r="RO5" s="22">
        <v>7.1464</v>
      </c>
      <c r="RP5" s="22">
        <v>6.1168</v>
      </c>
      <c r="RQ5" s="22">
        <v>6.4764</v>
      </c>
      <c r="RR5" s="22">
        <v>10.3164</v>
      </c>
      <c r="RS5" s="22">
        <v>13.799</v>
      </c>
      <c r="RT5" s="22">
        <v>8.1677</v>
      </c>
      <c r="RU5" s="22">
        <v>11.6945</v>
      </c>
      <c r="RV5" s="22">
        <v>19.0555</v>
      </c>
      <c r="RW5" s="22">
        <v>18.4332</v>
      </c>
      <c r="RX5" s="22">
        <v>9.5976</v>
      </c>
      <c r="RY5" s="22">
        <v>12.024</v>
      </c>
      <c r="RZ5" s="22">
        <v>13.8149</v>
      </c>
      <c r="SA5" s="22">
        <v>8.29</v>
      </c>
    </row>
    <row r="6" s="22" customFormat="1" spans="1:495">
      <c r="A6" s="22" t="s">
        <v>1583</v>
      </c>
      <c r="B6" s="22">
        <v>158.4427</v>
      </c>
      <c r="C6" s="22">
        <v>215.7</v>
      </c>
      <c r="D6" s="22">
        <v>91.415</v>
      </c>
      <c r="E6" s="22">
        <v>204.0258</v>
      </c>
      <c r="F6" s="22">
        <v>142.9989</v>
      </c>
      <c r="G6" s="22">
        <v>135.3807</v>
      </c>
      <c r="H6" s="22">
        <v>123.3851</v>
      </c>
      <c r="I6" s="22">
        <v>183.0282</v>
      </c>
      <c r="J6" s="22">
        <v>195.4516</v>
      </c>
      <c r="K6" s="22">
        <v>203.1395</v>
      </c>
      <c r="L6" s="22">
        <v>174.0607</v>
      </c>
      <c r="M6" s="22">
        <v>170.2268</v>
      </c>
      <c r="N6" s="22">
        <v>168.0141</v>
      </c>
      <c r="O6" s="22">
        <v>158.3977</v>
      </c>
      <c r="P6" s="22">
        <v>192.4945</v>
      </c>
      <c r="Q6" s="22">
        <v>142.6034</v>
      </c>
      <c r="R6" s="22">
        <v>201.4117</v>
      </c>
      <c r="S6" s="22">
        <v>72.6673</v>
      </c>
      <c r="T6" s="22">
        <v>168.8341</v>
      </c>
      <c r="U6" s="22">
        <v>159.6732</v>
      </c>
      <c r="V6" s="22">
        <v>174.7632</v>
      </c>
      <c r="W6" s="22">
        <v>121.9086</v>
      </c>
      <c r="X6" s="22">
        <v>71.9502</v>
      </c>
      <c r="Y6" s="22">
        <v>106.0896</v>
      </c>
      <c r="Z6" s="22">
        <v>124.8142</v>
      </c>
      <c r="AA6" s="22">
        <v>107.9472</v>
      </c>
      <c r="AB6" s="22">
        <v>69.5884</v>
      </c>
      <c r="AC6" s="22">
        <v>214.5648</v>
      </c>
      <c r="AD6" s="22">
        <v>212.0038</v>
      </c>
      <c r="AE6" s="22">
        <v>182.92</v>
      </c>
      <c r="AF6" s="22">
        <v>135.7286</v>
      </c>
      <c r="AG6" s="22">
        <v>145.04</v>
      </c>
      <c r="AH6" s="22">
        <v>201.4273</v>
      </c>
      <c r="AI6" s="22">
        <v>162.4618</v>
      </c>
      <c r="AJ6" s="22">
        <v>198.407</v>
      </c>
      <c r="AK6" s="22">
        <v>193.2084</v>
      </c>
      <c r="AL6" s="22">
        <v>179.8874</v>
      </c>
      <c r="AM6" s="22">
        <v>149.6149</v>
      </c>
      <c r="AN6" s="22">
        <v>208.8687</v>
      </c>
      <c r="AO6" s="22">
        <v>146.9262</v>
      </c>
      <c r="AP6" s="22">
        <v>154.5691</v>
      </c>
      <c r="AQ6" s="22">
        <v>175.1208</v>
      </c>
      <c r="AR6" s="22">
        <v>133.3866</v>
      </c>
      <c r="AS6" s="22">
        <v>177.6724</v>
      </c>
      <c r="AT6" s="22">
        <v>197.8907</v>
      </c>
      <c r="AU6" s="22">
        <v>160.8119</v>
      </c>
      <c r="AV6" s="22">
        <v>187.5336</v>
      </c>
      <c r="AW6" s="22">
        <v>294.21</v>
      </c>
      <c r="AX6" s="22">
        <v>187.6325</v>
      </c>
      <c r="AY6" s="22">
        <v>153.7038</v>
      </c>
      <c r="AZ6" s="22">
        <v>158.6049</v>
      </c>
      <c r="BA6" s="22">
        <v>179.3056</v>
      </c>
      <c r="BB6" s="22">
        <v>248.1707</v>
      </c>
      <c r="BC6" s="22">
        <v>186.6426</v>
      </c>
      <c r="BD6" s="22">
        <v>187.0342</v>
      </c>
      <c r="BE6" s="22">
        <v>220.2573</v>
      </c>
      <c r="BF6" s="22">
        <v>191.6127</v>
      </c>
      <c r="BG6" s="22">
        <v>184.7369</v>
      </c>
      <c r="BH6" s="22">
        <v>165.9373</v>
      </c>
      <c r="BI6" s="22">
        <v>142.2478</v>
      </c>
      <c r="BJ6" s="22">
        <v>277.535</v>
      </c>
      <c r="BK6" s="22">
        <v>296.5888</v>
      </c>
      <c r="BL6" s="22">
        <v>286.5892</v>
      </c>
      <c r="BM6" s="22">
        <v>206.8925</v>
      </c>
      <c r="BN6" s="22">
        <v>272.645</v>
      </c>
      <c r="BO6" s="22">
        <v>204.1535</v>
      </c>
      <c r="BP6" s="22">
        <v>130.5278</v>
      </c>
      <c r="BQ6" s="22">
        <v>225.3233</v>
      </c>
      <c r="BR6" s="22">
        <v>201.215</v>
      </c>
      <c r="BS6" s="22">
        <v>167.0373</v>
      </c>
      <c r="BT6" s="22">
        <v>188.9717</v>
      </c>
      <c r="BU6" s="22">
        <v>199.8742</v>
      </c>
      <c r="BV6" s="22">
        <v>196.5092</v>
      </c>
      <c r="BW6" s="22">
        <v>156.0701</v>
      </c>
      <c r="BX6" s="22">
        <v>240.22</v>
      </c>
      <c r="BY6" s="22">
        <v>109.4648</v>
      </c>
      <c r="BZ6" s="22">
        <v>198.7302</v>
      </c>
      <c r="CA6" s="22">
        <v>171.3756</v>
      </c>
      <c r="CB6" s="22">
        <v>167.5983</v>
      </c>
      <c r="CC6" s="22">
        <v>152.5254</v>
      </c>
      <c r="CD6" s="22">
        <v>137.7054</v>
      </c>
      <c r="CE6" s="22">
        <v>101.8158</v>
      </c>
      <c r="CF6" s="22">
        <v>88.3435</v>
      </c>
      <c r="CG6" s="22">
        <v>224.6162</v>
      </c>
      <c r="CH6" s="22">
        <v>169.3052</v>
      </c>
      <c r="CI6" s="22">
        <v>166.0939</v>
      </c>
      <c r="CJ6" s="22">
        <v>129.7217</v>
      </c>
      <c r="CK6" s="22">
        <v>115.1493</v>
      </c>
      <c r="CL6" s="22">
        <v>150.9266</v>
      </c>
      <c r="CM6" s="22">
        <v>171.5893</v>
      </c>
      <c r="CN6" s="22">
        <v>206.5673</v>
      </c>
      <c r="CO6" s="22">
        <v>201.1043</v>
      </c>
      <c r="CP6" s="22">
        <v>181.4506</v>
      </c>
      <c r="CQ6" s="22">
        <v>166.6107</v>
      </c>
      <c r="CR6" s="22">
        <v>160.1243</v>
      </c>
      <c r="CS6" s="22">
        <v>113.3078</v>
      </c>
      <c r="CT6" s="22">
        <v>194.4663</v>
      </c>
      <c r="CU6" s="22">
        <v>219.9135</v>
      </c>
      <c r="CV6" s="22">
        <v>168.5444</v>
      </c>
      <c r="CW6" s="22">
        <v>113.0792</v>
      </c>
      <c r="CX6" s="22">
        <v>223.1969</v>
      </c>
      <c r="CY6" s="22">
        <v>252.6133</v>
      </c>
      <c r="CZ6" s="22">
        <v>200.6168</v>
      </c>
      <c r="DA6" s="22">
        <v>195.0936</v>
      </c>
      <c r="DB6" s="22">
        <v>179.7785</v>
      </c>
      <c r="DC6" s="22">
        <v>203.9584</v>
      </c>
      <c r="DD6" s="22">
        <v>96.1838</v>
      </c>
      <c r="DE6" s="22">
        <v>130.2422</v>
      </c>
      <c r="DF6" s="22">
        <v>208.9097</v>
      </c>
      <c r="DG6" s="22">
        <v>234.6821</v>
      </c>
      <c r="DH6" s="22">
        <v>206.0917</v>
      </c>
      <c r="DI6" s="22">
        <v>196.1018</v>
      </c>
      <c r="DJ6" s="22">
        <v>216.8265</v>
      </c>
      <c r="DK6" s="22">
        <v>155.9502</v>
      </c>
      <c r="DL6" s="22">
        <v>115.9062</v>
      </c>
      <c r="DM6" s="22">
        <v>199.3136</v>
      </c>
      <c r="DN6" s="22">
        <v>208.1006</v>
      </c>
      <c r="DO6" s="22">
        <v>236.6304</v>
      </c>
      <c r="DP6" s="22">
        <v>108.5963</v>
      </c>
      <c r="DQ6" s="22">
        <v>188.6958</v>
      </c>
      <c r="DR6" s="22">
        <v>135.3603</v>
      </c>
      <c r="DS6" s="22">
        <v>207.3854</v>
      </c>
      <c r="DT6" s="22">
        <v>224.4598</v>
      </c>
      <c r="DU6" s="22">
        <v>257.5577</v>
      </c>
      <c r="DV6" s="22">
        <v>213.6125</v>
      </c>
      <c r="DW6" s="22">
        <v>238.7469</v>
      </c>
      <c r="DX6" s="22">
        <v>127.1609</v>
      </c>
      <c r="DY6" s="22">
        <v>271.5913</v>
      </c>
      <c r="DZ6" s="22">
        <v>136.2646</v>
      </c>
      <c r="EA6" s="22">
        <v>139.0187</v>
      </c>
      <c r="EB6" s="22">
        <v>221.7942</v>
      </c>
      <c r="EC6" s="22">
        <v>141.0619</v>
      </c>
      <c r="ED6" s="22">
        <v>146.5092</v>
      </c>
      <c r="EE6" s="22">
        <v>199.0988</v>
      </c>
      <c r="EF6" s="22">
        <v>183.3561</v>
      </c>
      <c r="EG6" s="22">
        <v>213.6469</v>
      </c>
      <c r="EH6" s="22">
        <v>173.9115</v>
      </c>
      <c r="EI6" s="22">
        <v>270.8475</v>
      </c>
      <c r="EJ6" s="22">
        <v>403.9996</v>
      </c>
      <c r="EK6" s="22">
        <v>193.3101</v>
      </c>
      <c r="EL6" s="22">
        <v>190.2258</v>
      </c>
      <c r="EM6" s="22">
        <v>307.1972</v>
      </c>
      <c r="EN6" s="22">
        <v>69.6417</v>
      </c>
      <c r="EO6" s="22">
        <v>235.4647</v>
      </c>
      <c r="EP6" s="22">
        <v>194.2058</v>
      </c>
      <c r="EQ6" s="22">
        <v>170.0302</v>
      </c>
      <c r="ER6" s="22">
        <v>168.5706</v>
      </c>
      <c r="ES6" s="22">
        <v>250.8621</v>
      </c>
      <c r="ET6" s="22">
        <v>176.1179</v>
      </c>
      <c r="EU6" s="22">
        <v>172.8131</v>
      </c>
      <c r="EV6" s="22">
        <v>168.2256</v>
      </c>
      <c r="EW6" s="22">
        <v>111.5278</v>
      </c>
      <c r="EX6" s="22">
        <v>123.5512</v>
      </c>
      <c r="EY6" s="22">
        <v>195.7095</v>
      </c>
      <c r="EZ6" s="22">
        <v>182.0906</v>
      </c>
      <c r="FA6" s="22">
        <v>490.3089</v>
      </c>
      <c r="FB6" s="22">
        <v>204.4362</v>
      </c>
      <c r="FC6" s="22">
        <v>179.748</v>
      </c>
      <c r="FD6" s="22">
        <v>233.2492</v>
      </c>
      <c r="FE6" s="22">
        <v>141.3497</v>
      </c>
      <c r="FF6" s="22">
        <v>166.323</v>
      </c>
      <c r="FG6" s="22">
        <v>254.9797</v>
      </c>
      <c r="FH6" s="22">
        <v>118.4221</v>
      </c>
      <c r="FI6" s="22">
        <v>307.86</v>
      </c>
      <c r="FJ6" s="22">
        <v>240.8666</v>
      </c>
      <c r="FK6" s="22">
        <v>289.3629</v>
      </c>
      <c r="FL6" s="22">
        <v>181.1359</v>
      </c>
      <c r="FM6" s="22">
        <v>295.4217</v>
      </c>
      <c r="FN6" s="22">
        <v>145.8602</v>
      </c>
      <c r="FO6" s="22">
        <v>228.8449</v>
      </c>
      <c r="FP6" s="22">
        <v>176.8182</v>
      </c>
      <c r="FQ6" s="22">
        <v>195.9719</v>
      </c>
      <c r="FR6" s="22">
        <v>162.956</v>
      </c>
      <c r="FS6" s="22">
        <v>213.7901</v>
      </c>
      <c r="FT6" s="22">
        <v>202.7108</v>
      </c>
      <c r="FU6" s="22">
        <v>164.133</v>
      </c>
      <c r="FV6" s="22">
        <v>209.3014</v>
      </c>
      <c r="FW6" s="22">
        <v>122.4964</v>
      </c>
      <c r="FX6" s="22">
        <v>126.5492</v>
      </c>
      <c r="FY6" s="22">
        <v>168.7243</v>
      </c>
      <c r="FZ6" s="22">
        <v>197.9723</v>
      </c>
      <c r="GA6" s="22">
        <v>169.0164</v>
      </c>
      <c r="GB6" s="22">
        <v>208.7601</v>
      </c>
      <c r="GC6" s="22">
        <v>251.4871</v>
      </c>
      <c r="GD6" s="22">
        <v>184.9009</v>
      </c>
      <c r="GE6" s="22">
        <v>183.774</v>
      </c>
      <c r="GF6" s="22">
        <v>286.2677</v>
      </c>
      <c r="GG6" s="22">
        <v>179.8883</v>
      </c>
      <c r="GH6" s="22">
        <v>111.2783</v>
      </c>
      <c r="GI6" s="22">
        <v>82.8593</v>
      </c>
      <c r="GJ6" s="22">
        <v>135.9592</v>
      </c>
      <c r="GK6" s="22">
        <v>213.246</v>
      </c>
      <c r="GL6" s="22">
        <v>392.902</v>
      </c>
      <c r="GM6" s="22">
        <v>197.4094</v>
      </c>
      <c r="GN6" s="22">
        <v>159.7887</v>
      </c>
      <c r="GO6" s="22">
        <v>97.0633</v>
      </c>
      <c r="GP6" s="22">
        <v>133.9168</v>
      </c>
      <c r="GQ6" s="22">
        <v>112.4597</v>
      </c>
      <c r="GR6" s="22">
        <v>152.7315</v>
      </c>
      <c r="GS6" s="22">
        <v>178.1292</v>
      </c>
      <c r="GT6" s="22">
        <v>158.9585</v>
      </c>
      <c r="GU6" s="22">
        <v>188.085</v>
      </c>
      <c r="GV6" s="22">
        <v>113.0924</v>
      </c>
      <c r="GW6" s="22">
        <v>124.5436</v>
      </c>
      <c r="GX6" s="22">
        <v>170.5837</v>
      </c>
      <c r="GY6" s="22">
        <v>139.2399</v>
      </c>
      <c r="GZ6" s="22">
        <v>141.1988</v>
      </c>
      <c r="HA6" s="22">
        <v>213.8409</v>
      </c>
      <c r="HB6" s="22">
        <v>186.4364</v>
      </c>
      <c r="HC6" s="22">
        <v>230.2572</v>
      </c>
      <c r="HD6" s="22">
        <v>186.2067</v>
      </c>
      <c r="HE6" s="22">
        <v>144.7071</v>
      </c>
      <c r="HF6" s="22">
        <v>122.2831</v>
      </c>
      <c r="HG6" s="22">
        <v>221.7395</v>
      </c>
      <c r="HH6" s="22">
        <v>157.8895</v>
      </c>
      <c r="HI6" s="22">
        <v>155.8249</v>
      </c>
      <c r="HJ6" s="22">
        <v>166.9831</v>
      </c>
      <c r="HK6" s="22">
        <v>152.808</v>
      </c>
      <c r="HL6" s="22">
        <v>192.1888</v>
      </c>
      <c r="HM6" s="22">
        <v>272.3672</v>
      </c>
      <c r="HN6" s="22">
        <v>58.3808</v>
      </c>
      <c r="HO6" s="22">
        <v>304.443</v>
      </c>
      <c r="HP6" s="22">
        <v>148.1462</v>
      </c>
      <c r="HQ6" s="22">
        <v>117.3087</v>
      </c>
      <c r="HR6" s="22">
        <v>163.9934</v>
      </c>
      <c r="HS6" s="22">
        <v>96.8939</v>
      </c>
      <c r="HT6" s="22">
        <v>175.2697</v>
      </c>
      <c r="HU6" s="22">
        <v>140.4081</v>
      </c>
      <c r="HV6" s="22">
        <v>137.2931</v>
      </c>
      <c r="HW6" s="22">
        <v>142.5127</v>
      </c>
      <c r="HX6" s="22">
        <v>101.2739</v>
      </c>
      <c r="HY6" s="22">
        <v>168.6545</v>
      </c>
      <c r="HZ6" s="22">
        <v>133.1877</v>
      </c>
      <c r="IA6" s="22">
        <v>98.8882</v>
      </c>
      <c r="IB6" s="22">
        <v>153.5615</v>
      </c>
      <c r="IC6" s="22">
        <v>272.8621</v>
      </c>
      <c r="ID6" s="22">
        <v>110.1504</v>
      </c>
      <c r="IE6" s="22">
        <v>160.9219</v>
      </c>
      <c r="IF6" s="22">
        <v>188.5311</v>
      </c>
      <c r="IG6" s="22">
        <v>154.5169</v>
      </c>
      <c r="IH6" s="22">
        <v>176.623</v>
      </c>
      <c r="II6" s="22">
        <v>151.7044</v>
      </c>
      <c r="IJ6" s="22">
        <v>166.0307</v>
      </c>
      <c r="IK6" s="22">
        <v>217.61</v>
      </c>
      <c r="IL6" s="22">
        <v>164.0136</v>
      </c>
      <c r="IM6" s="22">
        <v>273.8821</v>
      </c>
      <c r="IN6" s="22">
        <v>194.314</v>
      </c>
      <c r="IO6" s="22">
        <v>230.1155</v>
      </c>
      <c r="IP6" s="22">
        <v>180.4208</v>
      </c>
      <c r="IQ6" s="22">
        <v>169.3885</v>
      </c>
      <c r="IR6" s="22">
        <v>154.9387</v>
      </c>
      <c r="IS6" s="22">
        <v>137.5559</v>
      </c>
      <c r="IT6" s="22">
        <v>127.4543</v>
      </c>
      <c r="IU6" s="22">
        <v>179.8215</v>
      </c>
      <c r="IV6" s="22">
        <v>150.2758</v>
      </c>
      <c r="IW6" s="22">
        <v>203.1828</v>
      </c>
      <c r="IX6" s="22">
        <v>169.2976</v>
      </c>
      <c r="IY6" s="22">
        <v>237.8604</v>
      </c>
      <c r="IZ6" s="22">
        <v>214.6561</v>
      </c>
      <c r="JA6" s="22">
        <v>209.238</v>
      </c>
      <c r="JB6" s="22">
        <v>178.7862</v>
      </c>
      <c r="JC6" s="22">
        <v>172.7865</v>
      </c>
      <c r="JD6" s="22">
        <v>265.764</v>
      </c>
      <c r="JE6" s="22">
        <v>124.7919</v>
      </c>
      <c r="JF6" s="22">
        <v>222.4514</v>
      </c>
      <c r="JG6" s="22">
        <v>233.6582</v>
      </c>
      <c r="JH6" s="22">
        <v>181.146</v>
      </c>
      <c r="JI6" s="22">
        <v>292.9536</v>
      </c>
      <c r="JJ6" s="22">
        <v>397.8529</v>
      </c>
      <c r="JK6" s="22">
        <v>228.2545</v>
      </c>
      <c r="JL6" s="22">
        <v>182.8578</v>
      </c>
      <c r="JM6" s="22">
        <v>153.7508</v>
      </c>
      <c r="JN6" s="22">
        <v>188.8323</v>
      </c>
      <c r="JO6" s="22">
        <v>164.9322</v>
      </c>
      <c r="JP6" s="22">
        <v>175.2563</v>
      </c>
      <c r="JQ6" s="22">
        <v>140.8044</v>
      </c>
      <c r="JR6" s="22">
        <v>159.7197</v>
      </c>
      <c r="JS6" s="22">
        <v>195.8368</v>
      </c>
      <c r="JT6" s="22">
        <v>202.356</v>
      </c>
      <c r="JU6" s="22">
        <v>131.5674</v>
      </c>
      <c r="JV6" s="22">
        <v>145.3306</v>
      </c>
      <c r="JW6" s="22">
        <v>208.1749</v>
      </c>
      <c r="JX6" s="22">
        <v>142.4142</v>
      </c>
      <c r="JY6" s="22">
        <v>145.3232</v>
      </c>
      <c r="JZ6" s="22">
        <v>167.9433</v>
      </c>
      <c r="KA6" s="22">
        <v>280.5052</v>
      </c>
      <c r="KB6" s="22">
        <v>222.9855</v>
      </c>
      <c r="KC6" s="22">
        <v>198.8667</v>
      </c>
      <c r="KD6" s="22">
        <v>199.6285</v>
      </c>
      <c r="KE6" s="22">
        <v>128.9111</v>
      </c>
      <c r="KF6" s="22">
        <v>213.0707</v>
      </c>
      <c r="KG6" s="22">
        <v>123.5695</v>
      </c>
      <c r="KH6" s="22">
        <v>152.6457</v>
      </c>
      <c r="KI6" s="22">
        <v>185.2025</v>
      </c>
      <c r="KJ6" s="22">
        <v>137.6212</v>
      </c>
      <c r="KK6" s="22">
        <v>303.755</v>
      </c>
      <c r="KL6" s="22">
        <v>168.8491</v>
      </c>
      <c r="KM6" s="22">
        <v>195.1155</v>
      </c>
      <c r="KN6" s="22">
        <v>118.1909</v>
      </c>
      <c r="KO6" s="22">
        <v>149.7773</v>
      </c>
      <c r="KP6" s="22">
        <v>152.7273</v>
      </c>
      <c r="KQ6" s="22">
        <v>115.6961</v>
      </c>
      <c r="KR6" s="22">
        <v>292.1648</v>
      </c>
      <c r="KS6" s="22">
        <v>110.1952</v>
      </c>
      <c r="KT6" s="22">
        <v>228.5131</v>
      </c>
      <c r="KU6" s="22">
        <v>153.9668</v>
      </c>
      <c r="KV6" s="22">
        <v>169.5908</v>
      </c>
      <c r="KW6" s="22">
        <v>211.7232</v>
      </c>
      <c r="KX6" s="22">
        <v>160.0546</v>
      </c>
      <c r="KY6" s="22">
        <v>174.201</v>
      </c>
      <c r="KZ6" s="22">
        <v>139.0936</v>
      </c>
      <c r="LA6" s="22">
        <v>114.2877</v>
      </c>
      <c r="LB6" s="22">
        <v>266.37</v>
      </c>
      <c r="LC6" s="22">
        <v>186.4518</v>
      </c>
      <c r="LD6" s="22">
        <v>184.7367</v>
      </c>
      <c r="LE6" s="22">
        <v>162.7903</v>
      </c>
      <c r="LF6" s="22">
        <v>267.7874</v>
      </c>
      <c r="LG6" s="22">
        <v>165.8669</v>
      </c>
      <c r="LH6" s="22">
        <v>136.4221</v>
      </c>
      <c r="LI6" s="22">
        <v>117.0761</v>
      </c>
      <c r="LJ6" s="22">
        <v>85.7496</v>
      </c>
      <c r="LK6" s="22">
        <v>149.0766</v>
      </c>
      <c r="LL6" s="22">
        <v>98.9557</v>
      </c>
      <c r="LM6" s="22">
        <v>169.0225</v>
      </c>
      <c r="LN6" s="22">
        <v>111.2317</v>
      </c>
      <c r="LO6" s="22">
        <v>149.1254</v>
      </c>
      <c r="LP6" s="22">
        <v>183.6595</v>
      </c>
      <c r="LQ6" s="22">
        <v>168.6761</v>
      </c>
      <c r="LR6" s="22">
        <v>145.6247</v>
      </c>
      <c r="LS6" s="22">
        <v>120.6029</v>
      </c>
      <c r="LT6" s="22">
        <v>188.9839</v>
      </c>
      <c r="LU6" s="22">
        <v>183.5048</v>
      </c>
      <c r="LV6" s="22">
        <v>153.0826</v>
      </c>
      <c r="LW6" s="22">
        <v>200.073</v>
      </c>
      <c r="LX6" s="22">
        <v>137.008</v>
      </c>
      <c r="LY6" s="22">
        <v>141.2418</v>
      </c>
      <c r="LZ6" s="22">
        <v>147.3207</v>
      </c>
      <c r="MA6" s="22">
        <v>186.9323</v>
      </c>
      <c r="MB6" s="22">
        <v>183.515</v>
      </c>
      <c r="MC6" s="22">
        <v>123.0434</v>
      </c>
      <c r="MD6" s="22">
        <v>183.5755</v>
      </c>
      <c r="ME6" s="22">
        <v>280.4345</v>
      </c>
      <c r="MF6" s="22">
        <v>179.2108</v>
      </c>
      <c r="MG6" s="22">
        <v>109.8517</v>
      </c>
      <c r="MH6" s="22">
        <v>99.7225</v>
      </c>
      <c r="MI6" s="22">
        <v>109.6465</v>
      </c>
      <c r="MJ6" s="22">
        <v>138.9871</v>
      </c>
      <c r="MK6" s="22">
        <v>137.8313</v>
      </c>
      <c r="ML6" s="22">
        <v>174.8907</v>
      </c>
      <c r="MM6" s="22">
        <v>76.3184</v>
      </c>
      <c r="MN6" s="22">
        <v>191.4866</v>
      </c>
      <c r="MO6" s="22">
        <v>177.5409</v>
      </c>
      <c r="MP6" s="22">
        <v>135.2611</v>
      </c>
      <c r="MQ6" s="22">
        <v>228.6627</v>
      </c>
      <c r="MR6" s="22">
        <v>121.8462</v>
      </c>
      <c r="MS6" s="22">
        <v>131.8424</v>
      </c>
      <c r="MT6" s="22">
        <v>143.4856</v>
      </c>
      <c r="MU6" s="22">
        <v>149.0517</v>
      </c>
      <c r="MV6" s="22">
        <v>172.1276</v>
      </c>
      <c r="MW6" s="22">
        <v>162.1013</v>
      </c>
      <c r="MX6" s="22">
        <v>177.3727</v>
      </c>
      <c r="MY6" s="22">
        <v>186.4264</v>
      </c>
      <c r="MZ6" s="22">
        <v>122.5817</v>
      </c>
      <c r="NA6" s="22">
        <v>361.3916</v>
      </c>
      <c r="NB6" s="22">
        <v>146.4852</v>
      </c>
      <c r="NC6" s="22">
        <v>157.3192</v>
      </c>
      <c r="ND6" s="22">
        <v>166.5974</v>
      </c>
      <c r="NE6" s="22">
        <v>171.8612</v>
      </c>
      <c r="NF6" s="22">
        <v>237.558</v>
      </c>
      <c r="NG6" s="22">
        <v>155.4531</v>
      </c>
      <c r="NH6" s="22">
        <v>128.5404</v>
      </c>
      <c r="NI6" s="22">
        <v>215.4013</v>
      </c>
      <c r="NJ6" s="22">
        <v>204.7178</v>
      </c>
      <c r="NK6" s="22">
        <v>191.2213</v>
      </c>
      <c r="NL6" s="22">
        <v>122.1191</v>
      </c>
      <c r="NM6" s="22">
        <v>102.5857</v>
      </c>
      <c r="NN6" s="22">
        <v>145.2124</v>
      </c>
      <c r="NO6" s="22">
        <v>188.4081</v>
      </c>
      <c r="NP6" s="22">
        <v>114.4345</v>
      </c>
      <c r="NQ6" s="22">
        <v>203.9029</v>
      </c>
      <c r="NR6" s="22">
        <v>136.557</v>
      </c>
      <c r="NS6" s="22">
        <v>203.2393</v>
      </c>
      <c r="NT6" s="22">
        <v>171.6927</v>
      </c>
      <c r="NU6" s="22">
        <v>162.6375</v>
      </c>
      <c r="NV6" s="22">
        <v>84.6905</v>
      </c>
      <c r="NW6" s="22">
        <v>222.3303</v>
      </c>
      <c r="NX6" s="22">
        <v>128.5273</v>
      </c>
      <c r="NY6" s="22">
        <v>154.4945</v>
      </c>
      <c r="NZ6" s="22">
        <v>161.3538</v>
      </c>
      <c r="OA6" s="22">
        <v>183.6236</v>
      </c>
      <c r="OB6" s="22">
        <v>274.9683</v>
      </c>
      <c r="OC6" s="22">
        <v>202.5449</v>
      </c>
      <c r="OD6" s="22">
        <v>101.4909</v>
      </c>
      <c r="OE6" s="22">
        <v>109.9591</v>
      </c>
      <c r="OF6" s="22">
        <v>235.2223</v>
      </c>
      <c r="OG6" s="22">
        <v>246.0443</v>
      </c>
      <c r="OH6" s="22">
        <v>354.54</v>
      </c>
      <c r="OI6" s="22">
        <v>154.9104</v>
      </c>
      <c r="OJ6" s="22">
        <v>194.8808</v>
      </c>
      <c r="OK6" s="22">
        <v>102.0356</v>
      </c>
      <c r="OL6" s="22">
        <v>148.3754</v>
      </c>
      <c r="OM6" s="22">
        <v>173.7333</v>
      </c>
      <c r="ON6" s="22">
        <v>189.5202</v>
      </c>
      <c r="OO6" s="22">
        <v>106.3034</v>
      </c>
      <c r="OP6" s="22">
        <v>174.3625</v>
      </c>
      <c r="OQ6" s="22">
        <v>147.0909</v>
      </c>
      <c r="OR6" s="22">
        <v>228.719</v>
      </c>
      <c r="OS6" s="22">
        <v>132.4897</v>
      </c>
      <c r="OT6" s="22">
        <v>160.4661</v>
      </c>
      <c r="OU6" s="22">
        <v>203.7814</v>
      </c>
      <c r="OV6" s="22">
        <v>230.263</v>
      </c>
      <c r="OW6" s="22">
        <v>118.9052</v>
      </c>
      <c r="OX6" s="22">
        <v>129.2132</v>
      </c>
      <c r="OY6" s="22">
        <v>149.2036</v>
      </c>
      <c r="OZ6" s="22">
        <v>177.429</v>
      </c>
      <c r="PA6" s="22">
        <v>137.8796</v>
      </c>
      <c r="PB6" s="22">
        <v>133.0245</v>
      </c>
      <c r="PC6" s="22">
        <v>110.4297</v>
      </c>
      <c r="PD6" s="22">
        <v>250.9671</v>
      </c>
      <c r="PE6" s="22">
        <v>108.3499</v>
      </c>
      <c r="PF6" s="22">
        <v>134.279</v>
      </c>
      <c r="PG6" s="22">
        <v>224.0109</v>
      </c>
      <c r="PH6" s="22">
        <v>159.2809</v>
      </c>
      <c r="PI6" s="22">
        <v>143.3642</v>
      </c>
      <c r="PJ6" s="22">
        <v>145.2641</v>
      </c>
      <c r="PK6" s="22">
        <v>159.1555</v>
      </c>
      <c r="PL6" s="22">
        <v>196.4933</v>
      </c>
      <c r="PM6" s="22">
        <v>197.6301</v>
      </c>
      <c r="PN6" s="22">
        <v>61.928</v>
      </c>
      <c r="PO6" s="22">
        <v>215.3291</v>
      </c>
      <c r="PP6" s="22">
        <v>118.8613</v>
      </c>
      <c r="PQ6" s="22">
        <v>95.2476</v>
      </c>
      <c r="PR6" s="22">
        <v>139.2693</v>
      </c>
      <c r="PS6" s="22">
        <v>109.2817</v>
      </c>
      <c r="PT6" s="22">
        <v>160.2091</v>
      </c>
      <c r="PU6" s="22">
        <v>178.4205</v>
      </c>
      <c r="PV6" s="22">
        <v>233.0168</v>
      </c>
      <c r="PW6" s="22">
        <v>213.5586</v>
      </c>
      <c r="PX6" s="22">
        <v>143.8574</v>
      </c>
      <c r="PY6" s="22">
        <v>114.0679</v>
      </c>
      <c r="PZ6" s="22">
        <v>173.1729</v>
      </c>
      <c r="QA6" s="22">
        <v>204.018</v>
      </c>
      <c r="QB6" s="22">
        <v>154.4226</v>
      </c>
      <c r="QC6" s="22">
        <v>108.6519</v>
      </c>
      <c r="QD6" s="22">
        <v>220.5147</v>
      </c>
      <c r="QE6" s="22">
        <v>210.1949</v>
      </c>
      <c r="QF6" s="22">
        <v>137.5846</v>
      </c>
      <c r="QG6" s="22">
        <v>152.6752</v>
      </c>
      <c r="QH6" s="22">
        <v>196.5668</v>
      </c>
      <c r="QI6" s="22">
        <v>127.4382</v>
      </c>
      <c r="QJ6" s="22">
        <v>112.7647</v>
      </c>
      <c r="QK6" s="22">
        <v>139.6545</v>
      </c>
      <c r="QL6" s="22">
        <v>191.8905</v>
      </c>
      <c r="QM6" s="22">
        <v>107.3285</v>
      </c>
      <c r="QN6" s="22">
        <v>197.4891</v>
      </c>
      <c r="QO6" s="22">
        <v>248.1757</v>
      </c>
      <c r="QP6" s="22">
        <v>167.4061</v>
      </c>
      <c r="QQ6" s="22">
        <v>211.7231</v>
      </c>
      <c r="QR6" s="22">
        <v>73.9335</v>
      </c>
      <c r="QS6" s="22">
        <v>146.3034</v>
      </c>
      <c r="QT6" s="22">
        <v>95.0124</v>
      </c>
      <c r="QU6" s="22">
        <v>132.3937</v>
      </c>
      <c r="QV6" s="22">
        <v>222.4776</v>
      </c>
      <c r="QW6" s="22">
        <v>176.1156</v>
      </c>
      <c r="QX6" s="22">
        <v>165.0502</v>
      </c>
      <c r="QY6" s="22">
        <v>165.2119</v>
      </c>
      <c r="QZ6" s="22">
        <v>160.8283</v>
      </c>
      <c r="RA6" s="22">
        <v>106.8424</v>
      </c>
      <c r="RB6" s="22">
        <v>140.3292</v>
      </c>
      <c r="RC6" s="22">
        <v>194.003</v>
      </c>
      <c r="RD6" s="22">
        <v>257.1773</v>
      </c>
      <c r="RE6" s="22">
        <v>266.0607</v>
      </c>
      <c r="RF6" s="22">
        <v>207.4735</v>
      </c>
      <c r="RG6" s="22">
        <v>226.7435</v>
      </c>
      <c r="RH6" s="22">
        <v>102.9365</v>
      </c>
      <c r="RI6" s="22">
        <v>187.0415</v>
      </c>
      <c r="RJ6" s="22">
        <v>176.4211</v>
      </c>
      <c r="RK6" s="22">
        <v>309.8131</v>
      </c>
      <c r="RL6" s="22">
        <v>176.7893</v>
      </c>
      <c r="RM6" s="22">
        <v>117.1506</v>
      </c>
      <c r="RN6" s="22">
        <v>206.9576</v>
      </c>
      <c r="RO6" s="22">
        <v>310.0696</v>
      </c>
      <c r="RP6" s="22">
        <v>174.9477</v>
      </c>
      <c r="RQ6" s="22">
        <v>183.6477</v>
      </c>
      <c r="RR6" s="22">
        <v>275.3483</v>
      </c>
      <c r="RS6" s="22">
        <v>191.9146</v>
      </c>
      <c r="RT6" s="22">
        <v>138.0094</v>
      </c>
      <c r="RU6" s="22">
        <v>164.7108</v>
      </c>
      <c r="RV6" s="22">
        <v>155.1586</v>
      </c>
      <c r="RW6" s="22">
        <v>169.5975</v>
      </c>
      <c r="RX6" s="22">
        <v>164.6668</v>
      </c>
      <c r="RY6" s="22">
        <v>292.4593</v>
      </c>
      <c r="RZ6" s="22">
        <v>170.512</v>
      </c>
      <c r="SA6" s="22">
        <v>195.0104</v>
      </c>
    </row>
    <row r="7" s="22" customFormat="1" spans="1:495">
      <c r="A7" s="22" t="s">
        <v>1893</v>
      </c>
      <c r="B7" s="22">
        <v>127.1242</v>
      </c>
      <c r="C7" s="22">
        <v>153.8617</v>
      </c>
      <c r="D7" s="22">
        <v>50.2086</v>
      </c>
      <c r="E7" s="22">
        <v>243.3258</v>
      </c>
      <c r="F7" s="22">
        <v>112.4689</v>
      </c>
      <c r="G7" s="22">
        <v>6.8568</v>
      </c>
      <c r="H7" s="22">
        <v>120.849</v>
      </c>
      <c r="I7" s="22">
        <v>78.8402</v>
      </c>
      <c r="J7" s="22">
        <v>166.8211</v>
      </c>
      <c r="K7" s="22">
        <v>298.2139</v>
      </c>
      <c r="L7" s="22">
        <v>197.2634</v>
      </c>
      <c r="M7" s="22">
        <v>41.3007</v>
      </c>
      <c r="N7" s="22">
        <v>170.2223</v>
      </c>
      <c r="O7" s="22">
        <v>191.2632</v>
      </c>
      <c r="P7" s="22">
        <v>61.6095</v>
      </c>
      <c r="Q7" s="22">
        <v>19.9682</v>
      </c>
      <c r="R7" s="22">
        <v>234.5832</v>
      </c>
      <c r="S7" s="22">
        <v>83.8826</v>
      </c>
      <c r="T7" s="22">
        <v>177.302</v>
      </c>
      <c r="U7" s="22">
        <v>161.8681</v>
      </c>
      <c r="V7" s="22">
        <v>118.7921</v>
      </c>
      <c r="W7" s="22">
        <v>64.6551</v>
      </c>
      <c r="X7" s="22">
        <v>61.1739</v>
      </c>
      <c r="Y7" s="22">
        <v>107.7048</v>
      </c>
      <c r="Z7" s="22">
        <v>37.8856</v>
      </c>
      <c r="AA7" s="22">
        <v>122.8492</v>
      </c>
      <c r="AB7" s="22">
        <v>73.6969</v>
      </c>
      <c r="AC7" s="22">
        <v>304.5117</v>
      </c>
      <c r="AD7" s="22">
        <v>312.0284</v>
      </c>
      <c r="AE7" s="22">
        <v>167.5994</v>
      </c>
      <c r="AF7" s="22">
        <v>113.847</v>
      </c>
      <c r="AG7" s="22">
        <v>69.746</v>
      </c>
      <c r="AH7" s="22">
        <v>117.4464</v>
      </c>
      <c r="AI7" s="22">
        <v>91.407</v>
      </c>
      <c r="AJ7" s="22">
        <v>168.3602</v>
      </c>
      <c r="AK7" s="22">
        <v>413.4542</v>
      </c>
      <c r="AL7" s="22">
        <v>78.0484</v>
      </c>
      <c r="AM7" s="22">
        <v>31.9509</v>
      </c>
      <c r="AN7" s="22">
        <v>270.7974</v>
      </c>
      <c r="AO7" s="22">
        <v>71.0322</v>
      </c>
      <c r="AP7" s="22">
        <v>66.1256</v>
      </c>
      <c r="AQ7" s="22">
        <v>344.8258</v>
      </c>
      <c r="AR7" s="22">
        <v>123.9357</v>
      </c>
      <c r="AS7" s="22">
        <v>124.6733</v>
      </c>
      <c r="AT7" s="22">
        <v>293.2627</v>
      </c>
      <c r="AU7" s="22">
        <v>122.0576</v>
      </c>
      <c r="AV7" s="22">
        <v>182.0975</v>
      </c>
      <c r="AW7" s="22">
        <v>456.2813</v>
      </c>
      <c r="AX7" s="22">
        <v>139.0601</v>
      </c>
      <c r="AY7" s="22">
        <v>231.7052</v>
      </c>
      <c r="AZ7" s="22">
        <v>306.1963</v>
      </c>
      <c r="BA7" s="22">
        <v>379.9708</v>
      </c>
      <c r="BB7" s="22">
        <v>178.2536</v>
      </c>
      <c r="BC7" s="22">
        <v>120.7019</v>
      </c>
      <c r="BD7" s="22">
        <v>156.0057</v>
      </c>
      <c r="BE7" s="22">
        <v>71.8509</v>
      </c>
      <c r="BF7" s="22">
        <v>166.023</v>
      </c>
      <c r="BG7" s="22">
        <v>250.3647</v>
      </c>
      <c r="BH7" s="22">
        <v>188.8403</v>
      </c>
      <c r="BI7" s="22">
        <v>204.7298</v>
      </c>
      <c r="BJ7" s="22">
        <v>298.1937</v>
      </c>
      <c r="BK7" s="22">
        <v>92.9803</v>
      </c>
      <c r="BL7" s="22">
        <v>330.762</v>
      </c>
      <c r="BM7" s="22">
        <v>149.6792</v>
      </c>
      <c r="BN7" s="22">
        <v>237.2064</v>
      </c>
      <c r="BO7" s="22">
        <v>240.1913</v>
      </c>
      <c r="BP7" s="22">
        <v>122.3391</v>
      </c>
      <c r="BQ7" s="22">
        <v>157.3776</v>
      </c>
      <c r="BR7" s="22">
        <v>146.5903</v>
      </c>
      <c r="BS7" s="22">
        <v>194.5798</v>
      </c>
      <c r="BT7" s="22">
        <v>101.5981</v>
      </c>
      <c r="BU7" s="22">
        <v>168.9503</v>
      </c>
      <c r="BV7" s="22">
        <v>160.7524</v>
      </c>
      <c r="BW7" s="22">
        <v>164.8989</v>
      </c>
      <c r="BX7" s="22">
        <v>306.5035</v>
      </c>
      <c r="BY7" s="22">
        <v>147.2727</v>
      </c>
      <c r="BZ7" s="22">
        <v>131.9175</v>
      </c>
      <c r="CA7" s="22">
        <v>275.1295</v>
      </c>
      <c r="CB7" s="22">
        <v>105.895</v>
      </c>
      <c r="CC7" s="22">
        <v>168.8702</v>
      </c>
      <c r="CD7" s="22">
        <v>91.1511</v>
      </c>
      <c r="CE7" s="22">
        <v>104.0118</v>
      </c>
      <c r="CF7" s="22">
        <v>89.2834</v>
      </c>
      <c r="CG7" s="22">
        <v>155.3513</v>
      </c>
      <c r="CH7" s="22">
        <v>148.379</v>
      </c>
      <c r="CI7" s="22">
        <v>206.1974</v>
      </c>
      <c r="CJ7" s="22">
        <v>77.157</v>
      </c>
      <c r="CK7" s="22">
        <v>43.0074</v>
      </c>
      <c r="CL7" s="22">
        <v>271.003</v>
      </c>
      <c r="CM7" s="22">
        <v>238.1429</v>
      </c>
      <c r="CN7" s="22">
        <v>278.86</v>
      </c>
      <c r="CO7" s="22">
        <v>311.0934</v>
      </c>
      <c r="CP7" s="22">
        <v>231.8543</v>
      </c>
      <c r="CQ7" s="22">
        <v>142.8091</v>
      </c>
      <c r="CR7" s="22">
        <v>272.2163</v>
      </c>
      <c r="CS7" s="22">
        <v>81.3218</v>
      </c>
      <c r="CT7" s="22">
        <v>340.3977</v>
      </c>
      <c r="CU7" s="22">
        <v>260.9845</v>
      </c>
      <c r="CV7" s="22">
        <v>166.2166</v>
      </c>
      <c r="CW7" s="22">
        <v>32.1258</v>
      </c>
      <c r="CX7" s="22">
        <v>386.5112</v>
      </c>
      <c r="CY7" s="22">
        <v>517.3315</v>
      </c>
      <c r="CZ7" s="22">
        <v>262.5795</v>
      </c>
      <c r="DA7" s="22">
        <v>295.7351</v>
      </c>
      <c r="DB7" s="22">
        <v>183.0689</v>
      </c>
      <c r="DC7" s="22">
        <v>114.9798</v>
      </c>
      <c r="DD7" s="22">
        <v>61.9242</v>
      </c>
      <c r="DE7" s="22">
        <v>54.9078</v>
      </c>
      <c r="DF7" s="22">
        <v>124.9592</v>
      </c>
      <c r="DG7" s="22">
        <v>148.6699</v>
      </c>
      <c r="DH7" s="22">
        <v>350.6833</v>
      </c>
      <c r="DI7" s="22">
        <v>281.6265</v>
      </c>
      <c r="DJ7" s="22">
        <v>281.7945</v>
      </c>
      <c r="DK7" s="22">
        <v>14.0314</v>
      </c>
      <c r="DL7" s="22">
        <v>101.2905</v>
      </c>
      <c r="DM7" s="22">
        <v>489.3084</v>
      </c>
      <c r="DN7" s="22">
        <v>492.4975</v>
      </c>
      <c r="DO7" s="22">
        <v>164.1332</v>
      </c>
      <c r="DP7" s="22">
        <v>13.8108</v>
      </c>
      <c r="DQ7" s="22">
        <v>45.0305</v>
      </c>
      <c r="DR7" s="22">
        <v>70.8684</v>
      </c>
      <c r="DS7" s="22">
        <v>97.639</v>
      </c>
      <c r="DT7" s="22">
        <v>39.2531</v>
      </c>
      <c r="DU7" s="22">
        <v>71.9173</v>
      </c>
      <c r="DV7" s="22">
        <v>175.681</v>
      </c>
      <c r="DW7" s="22">
        <v>426.28</v>
      </c>
      <c r="DX7" s="22">
        <v>98.2131</v>
      </c>
      <c r="DY7" s="22">
        <v>501.8067</v>
      </c>
      <c r="DZ7" s="22">
        <v>227.4966</v>
      </c>
      <c r="EA7" s="22">
        <v>162.1999</v>
      </c>
      <c r="EB7" s="22">
        <v>389.1831</v>
      </c>
      <c r="EC7" s="22">
        <v>116.6249</v>
      </c>
      <c r="ED7" s="22">
        <v>132.3541</v>
      </c>
      <c r="EE7" s="22">
        <v>173.1901</v>
      </c>
      <c r="EF7" s="22">
        <v>225.8886</v>
      </c>
      <c r="EG7" s="22">
        <v>293.785</v>
      </c>
      <c r="EH7" s="22">
        <v>25.5881</v>
      </c>
      <c r="EI7" s="22">
        <v>533.6424</v>
      </c>
      <c r="EJ7" s="22">
        <v>540.4998</v>
      </c>
      <c r="EK7" s="22">
        <v>252.4941</v>
      </c>
      <c r="EL7" s="22">
        <v>270.8796</v>
      </c>
      <c r="EM7" s="22">
        <v>159.9279</v>
      </c>
      <c r="EN7" s="22">
        <v>11.3042</v>
      </c>
      <c r="EO7" s="22">
        <v>13.2798</v>
      </c>
      <c r="EP7" s="22">
        <v>173.3835</v>
      </c>
      <c r="EQ7" s="22">
        <v>18.8698</v>
      </c>
      <c r="ER7" s="22">
        <v>234.2977</v>
      </c>
      <c r="ES7" s="22">
        <v>294.7717</v>
      </c>
      <c r="ET7" s="22">
        <v>34.3511</v>
      </c>
      <c r="EU7" s="22">
        <v>156.4844</v>
      </c>
      <c r="EV7" s="22">
        <v>138.9023</v>
      </c>
      <c r="EW7" s="22">
        <v>73.4576</v>
      </c>
      <c r="EX7" s="22">
        <v>83.2671</v>
      </c>
      <c r="EY7" s="22">
        <v>171.9699</v>
      </c>
      <c r="EZ7" s="22">
        <v>189.0699</v>
      </c>
      <c r="FA7" s="22">
        <v>672.3522</v>
      </c>
      <c r="FB7" s="22">
        <v>142.9189</v>
      </c>
      <c r="FC7" s="22">
        <v>162.3445</v>
      </c>
      <c r="FD7" s="22">
        <v>474.6819</v>
      </c>
      <c r="FE7" s="22">
        <v>69.5837</v>
      </c>
      <c r="FF7" s="22">
        <v>224.792</v>
      </c>
      <c r="FG7" s="22">
        <v>320.2194</v>
      </c>
      <c r="FH7" s="22">
        <v>15.9251</v>
      </c>
      <c r="FI7" s="22">
        <v>74.9492</v>
      </c>
      <c r="FJ7" s="22">
        <v>418.7016</v>
      </c>
      <c r="FK7" s="22">
        <v>366.7427</v>
      </c>
      <c r="FL7" s="22">
        <v>56.0125</v>
      </c>
      <c r="FM7" s="22">
        <v>527.3388</v>
      </c>
      <c r="FN7" s="22">
        <v>60.2284</v>
      </c>
      <c r="FO7" s="22">
        <v>386.6207</v>
      </c>
      <c r="FP7" s="22">
        <v>137.2219</v>
      </c>
      <c r="FQ7" s="22">
        <v>156.5461</v>
      </c>
      <c r="FR7" s="22">
        <v>89.1707</v>
      </c>
      <c r="FS7" s="22">
        <v>291.503</v>
      </c>
      <c r="FT7" s="22">
        <v>201.0443</v>
      </c>
      <c r="FU7" s="22">
        <v>226.109</v>
      </c>
      <c r="FV7" s="22">
        <v>348.7003</v>
      </c>
      <c r="FW7" s="22">
        <v>169.0071</v>
      </c>
      <c r="FX7" s="22">
        <v>64.2739</v>
      </c>
      <c r="FY7" s="22">
        <v>97.6882</v>
      </c>
      <c r="FZ7" s="22">
        <v>105.7538</v>
      </c>
      <c r="GA7" s="22">
        <v>240.2003</v>
      </c>
      <c r="GB7" s="22">
        <v>214.1095</v>
      </c>
      <c r="GC7" s="22">
        <v>201.3792</v>
      </c>
      <c r="GD7" s="22">
        <v>87.6597</v>
      </c>
      <c r="GE7" s="22">
        <v>205.2394</v>
      </c>
      <c r="GF7" s="22">
        <v>405.1107</v>
      </c>
      <c r="GG7" s="22">
        <v>95.3319</v>
      </c>
      <c r="GH7" s="22">
        <v>43.6</v>
      </c>
      <c r="GI7" s="22">
        <v>48.1405</v>
      </c>
      <c r="GJ7" s="22">
        <v>30.5247</v>
      </c>
      <c r="GK7" s="22">
        <v>176.059</v>
      </c>
      <c r="GL7" s="22">
        <v>944.7677</v>
      </c>
      <c r="GM7" s="22">
        <v>146.6577</v>
      </c>
      <c r="GN7" s="22">
        <v>49.8576</v>
      </c>
      <c r="GO7" s="22">
        <v>35.3963</v>
      </c>
      <c r="GP7" s="22">
        <v>80.2117</v>
      </c>
      <c r="GQ7" s="22">
        <v>197.2425</v>
      </c>
      <c r="GR7" s="22">
        <v>15.6805</v>
      </c>
      <c r="GS7" s="22">
        <v>226.5064</v>
      </c>
      <c r="GT7" s="22">
        <v>87.3134</v>
      </c>
      <c r="GU7" s="22">
        <v>212.7773</v>
      </c>
      <c r="GV7" s="22">
        <v>76.4551</v>
      </c>
      <c r="GW7" s="22">
        <v>56.0971</v>
      </c>
      <c r="GX7" s="22">
        <v>97.4941</v>
      </c>
      <c r="GY7" s="22">
        <v>91.3964</v>
      </c>
      <c r="GZ7" s="22">
        <v>63.5909</v>
      </c>
      <c r="HA7" s="22">
        <v>175.1019</v>
      </c>
      <c r="HB7" s="22">
        <v>223.9547</v>
      </c>
      <c r="HC7" s="22">
        <v>203.632</v>
      </c>
      <c r="HD7" s="22">
        <v>150.9661</v>
      </c>
      <c r="HE7" s="22">
        <v>194.7482</v>
      </c>
      <c r="HF7" s="22">
        <v>382.3305</v>
      </c>
      <c r="HG7" s="22">
        <v>382.4358</v>
      </c>
      <c r="HH7" s="22">
        <v>73.5645</v>
      </c>
      <c r="HI7" s="22">
        <v>219.6283</v>
      </c>
      <c r="HJ7" s="22">
        <v>95.674</v>
      </c>
      <c r="HK7" s="22">
        <v>196.251</v>
      </c>
      <c r="HL7" s="22">
        <v>88.5765</v>
      </c>
      <c r="HM7" s="22">
        <v>531.5513</v>
      </c>
      <c r="HN7" s="22">
        <v>56.8265</v>
      </c>
      <c r="HO7" s="22">
        <v>203.9944</v>
      </c>
      <c r="HP7" s="22">
        <v>212.1872</v>
      </c>
      <c r="HQ7" s="22">
        <v>53.87</v>
      </c>
      <c r="HR7" s="22">
        <v>171.1146</v>
      </c>
      <c r="HS7" s="22">
        <v>86.4648</v>
      </c>
      <c r="HT7" s="22">
        <v>23.3453</v>
      </c>
      <c r="HU7" s="22">
        <v>67.31</v>
      </c>
      <c r="HV7" s="22">
        <v>66.315</v>
      </c>
      <c r="HW7" s="22">
        <v>44.5152</v>
      </c>
      <c r="HX7" s="22">
        <v>95.7996</v>
      </c>
      <c r="HY7" s="22">
        <v>148.7005</v>
      </c>
      <c r="HZ7" s="22">
        <v>109.3772</v>
      </c>
      <c r="IA7" s="22">
        <v>199.9859</v>
      </c>
      <c r="IB7" s="22">
        <v>96.5454</v>
      </c>
      <c r="IC7" s="22">
        <v>324.8526</v>
      </c>
      <c r="ID7" s="22">
        <v>40.8038</v>
      </c>
      <c r="IE7" s="22">
        <v>194.8924</v>
      </c>
      <c r="IF7" s="22">
        <v>50.0694</v>
      </c>
      <c r="IG7" s="22">
        <v>72.7</v>
      </c>
      <c r="IH7" s="22">
        <v>49.2598</v>
      </c>
      <c r="II7" s="22">
        <v>90.5276</v>
      </c>
      <c r="IJ7" s="22">
        <v>68.4185</v>
      </c>
      <c r="IK7" s="22">
        <v>56.8383</v>
      </c>
      <c r="IL7" s="22">
        <v>29.7617</v>
      </c>
      <c r="IM7" s="22">
        <v>178.7714</v>
      </c>
      <c r="IN7" s="22">
        <v>100.3988</v>
      </c>
      <c r="IO7" s="22">
        <v>200.2707</v>
      </c>
      <c r="IP7" s="22">
        <v>205.71</v>
      </c>
      <c r="IQ7" s="22">
        <v>62.9825</v>
      </c>
      <c r="IR7" s="22">
        <v>233.5631</v>
      </c>
      <c r="IS7" s="22">
        <v>80.7122</v>
      </c>
      <c r="IT7" s="22">
        <v>36.4028</v>
      </c>
      <c r="IU7" s="22">
        <v>223.9837</v>
      </c>
      <c r="IV7" s="22">
        <v>164.3494</v>
      </c>
      <c r="IW7" s="22">
        <v>87.244</v>
      </c>
      <c r="IX7" s="22">
        <v>93.0035</v>
      </c>
      <c r="IY7" s="22">
        <v>382.8292</v>
      </c>
      <c r="IZ7" s="22">
        <v>443.797</v>
      </c>
      <c r="JA7" s="22">
        <v>385.1595</v>
      </c>
      <c r="JB7" s="22">
        <v>79.7129</v>
      </c>
      <c r="JC7" s="22">
        <v>195.9791</v>
      </c>
      <c r="JD7" s="22">
        <v>158.0358</v>
      </c>
      <c r="JE7" s="22">
        <v>51.8038</v>
      </c>
      <c r="JF7" s="22">
        <v>73.4513</v>
      </c>
      <c r="JG7" s="22">
        <v>207.4197</v>
      </c>
      <c r="JH7" s="22">
        <v>49.2874</v>
      </c>
      <c r="JI7" s="22">
        <v>297.316</v>
      </c>
      <c r="JJ7" s="22">
        <v>367.182</v>
      </c>
      <c r="JK7" s="22">
        <v>246.6759</v>
      </c>
      <c r="JL7" s="22">
        <v>111.4575</v>
      </c>
      <c r="JM7" s="22">
        <v>168.2937</v>
      </c>
      <c r="JN7" s="22">
        <v>199.0258</v>
      </c>
      <c r="JO7" s="22">
        <v>139.736</v>
      </c>
      <c r="JP7" s="22">
        <v>169.7203</v>
      </c>
      <c r="JQ7" s="22">
        <v>76.7863</v>
      </c>
      <c r="JR7" s="22">
        <v>41.4074</v>
      </c>
      <c r="JS7" s="22">
        <v>391.4544</v>
      </c>
      <c r="JT7" s="22">
        <v>278.54</v>
      </c>
      <c r="JU7" s="22">
        <v>131.2542</v>
      </c>
      <c r="JV7" s="22">
        <v>85.4029</v>
      </c>
      <c r="JW7" s="22">
        <v>451.3632</v>
      </c>
      <c r="JX7" s="22">
        <v>52.6418</v>
      </c>
      <c r="JY7" s="22">
        <v>101.0526</v>
      </c>
      <c r="JZ7" s="22">
        <v>108.5839</v>
      </c>
      <c r="KA7" s="22">
        <v>325.4147</v>
      </c>
      <c r="KB7" s="22">
        <v>9.7601</v>
      </c>
      <c r="KC7" s="22">
        <v>83.0284</v>
      </c>
      <c r="KD7" s="22">
        <v>259.6951</v>
      </c>
      <c r="KE7" s="22">
        <v>130.9606</v>
      </c>
      <c r="KF7" s="22">
        <v>273.5965</v>
      </c>
      <c r="KG7" s="22">
        <v>32.1158</v>
      </c>
      <c r="KH7" s="22">
        <v>94.4831</v>
      </c>
      <c r="KI7" s="22">
        <v>273.248</v>
      </c>
      <c r="KJ7" s="22">
        <v>115.7848</v>
      </c>
      <c r="KK7" s="22">
        <v>639.3666</v>
      </c>
      <c r="KL7" s="22">
        <v>170.6635</v>
      </c>
      <c r="KM7" s="22">
        <v>136.6582</v>
      </c>
      <c r="KN7" s="22">
        <v>20.08</v>
      </c>
      <c r="KO7" s="22">
        <v>159.7221</v>
      </c>
      <c r="KP7" s="22">
        <v>147.2785</v>
      </c>
      <c r="KQ7" s="22">
        <v>53.3591</v>
      </c>
      <c r="KR7" s="22">
        <v>526.8781</v>
      </c>
      <c r="KS7" s="22">
        <v>19.2123</v>
      </c>
      <c r="KT7" s="22">
        <v>49.1953</v>
      </c>
      <c r="KU7" s="22">
        <v>67.1863</v>
      </c>
      <c r="KV7" s="22">
        <v>244.2533</v>
      </c>
      <c r="KW7" s="22">
        <v>33.9822</v>
      </c>
      <c r="KX7" s="22">
        <v>95.0362</v>
      </c>
      <c r="KY7" s="22">
        <v>36.9432</v>
      </c>
      <c r="KZ7" s="22">
        <v>34.9915</v>
      </c>
      <c r="LA7" s="22">
        <v>36.3627</v>
      </c>
      <c r="LB7" s="22">
        <v>198.8318</v>
      </c>
      <c r="LC7" s="22">
        <v>61.8562</v>
      </c>
      <c r="LD7" s="22">
        <v>92.352</v>
      </c>
      <c r="LE7" s="22">
        <v>127.5477</v>
      </c>
      <c r="LF7" s="22">
        <v>46.3753</v>
      </c>
      <c r="LG7" s="22">
        <v>29.2793</v>
      </c>
      <c r="LH7" s="22">
        <v>39.7999</v>
      </c>
      <c r="LI7" s="22">
        <v>73.5113</v>
      </c>
      <c r="LJ7" s="22">
        <v>12.8079</v>
      </c>
      <c r="LK7" s="22">
        <v>80.5375</v>
      </c>
      <c r="LL7" s="22">
        <v>35.3316</v>
      </c>
      <c r="LM7" s="22">
        <v>42.3327</v>
      </c>
      <c r="LN7" s="22">
        <v>33.3101</v>
      </c>
      <c r="LO7" s="22">
        <v>109.8178</v>
      </c>
      <c r="LP7" s="22">
        <v>242.7429</v>
      </c>
      <c r="LQ7" s="22">
        <v>150.6256</v>
      </c>
      <c r="LR7" s="22">
        <v>139.5323</v>
      </c>
      <c r="LS7" s="22">
        <v>73.4791</v>
      </c>
      <c r="LT7" s="22">
        <v>257.9712</v>
      </c>
      <c r="LU7" s="22">
        <v>171.0361</v>
      </c>
      <c r="LV7" s="22">
        <v>93.0988</v>
      </c>
      <c r="LW7" s="22">
        <v>230.2574</v>
      </c>
      <c r="LX7" s="22">
        <v>71.3309</v>
      </c>
      <c r="LY7" s="22">
        <v>78.7553</v>
      </c>
      <c r="LZ7" s="22">
        <v>49.8093</v>
      </c>
      <c r="MA7" s="22">
        <v>101.0531</v>
      </c>
      <c r="MB7" s="22">
        <v>183.2897</v>
      </c>
      <c r="MC7" s="22">
        <v>23.444</v>
      </c>
      <c r="MD7" s="22">
        <v>21.9867</v>
      </c>
      <c r="ME7" s="22">
        <v>256.895</v>
      </c>
      <c r="MF7" s="22">
        <v>59.4033</v>
      </c>
      <c r="MG7" s="22">
        <v>19.9507</v>
      </c>
      <c r="MH7" s="22">
        <v>105.8411</v>
      </c>
      <c r="MI7" s="22">
        <v>14.0095</v>
      </c>
      <c r="MJ7" s="22">
        <v>105.3678</v>
      </c>
      <c r="MK7" s="22">
        <v>173.5658</v>
      </c>
      <c r="ML7" s="22">
        <v>251.4201</v>
      </c>
      <c r="MM7" s="22">
        <v>26.5703</v>
      </c>
      <c r="MN7" s="22">
        <v>345.1147</v>
      </c>
      <c r="MO7" s="22">
        <v>168.085</v>
      </c>
      <c r="MP7" s="22">
        <v>11.0092</v>
      </c>
      <c r="MQ7" s="22">
        <v>234.375</v>
      </c>
      <c r="MR7" s="22">
        <v>8.6731</v>
      </c>
      <c r="MS7" s="22">
        <v>34.5858</v>
      </c>
      <c r="MT7" s="22">
        <v>22.8232</v>
      </c>
      <c r="MU7" s="22">
        <v>53.5856</v>
      </c>
      <c r="MV7" s="22">
        <v>132.6005</v>
      </c>
      <c r="MW7" s="22">
        <v>48.9016</v>
      </c>
      <c r="MX7" s="22">
        <v>95.0767</v>
      </c>
      <c r="MY7" s="22">
        <v>244.2348</v>
      </c>
      <c r="MZ7" s="22">
        <v>117.5935</v>
      </c>
      <c r="NA7" s="22">
        <v>650.0414</v>
      </c>
      <c r="NB7" s="22">
        <v>109.342</v>
      </c>
      <c r="NC7" s="22">
        <v>27.124</v>
      </c>
      <c r="ND7" s="22">
        <v>81.6399</v>
      </c>
      <c r="NE7" s="22">
        <v>185.2618</v>
      </c>
      <c r="NF7" s="22">
        <v>370.25</v>
      </c>
      <c r="NG7" s="22">
        <v>172.535</v>
      </c>
      <c r="NH7" s="22">
        <v>62.6745</v>
      </c>
      <c r="NI7" s="22">
        <v>304.3798</v>
      </c>
      <c r="NJ7" s="22">
        <v>191.7503</v>
      </c>
      <c r="NK7" s="22">
        <v>306.845</v>
      </c>
      <c r="NL7" s="22">
        <v>94.2792</v>
      </c>
      <c r="NM7" s="22">
        <v>111.697</v>
      </c>
      <c r="NN7" s="22">
        <v>103.1483</v>
      </c>
      <c r="NO7" s="22">
        <v>291.9183</v>
      </c>
      <c r="NP7" s="22">
        <v>59.7576</v>
      </c>
      <c r="NQ7" s="22">
        <v>454.767</v>
      </c>
      <c r="NR7" s="22">
        <v>101.8892</v>
      </c>
      <c r="NS7" s="22">
        <v>345.8161</v>
      </c>
      <c r="NT7" s="22">
        <v>31.2168</v>
      </c>
      <c r="NU7" s="22">
        <v>155.6559</v>
      </c>
      <c r="NV7" s="22">
        <v>76.7145</v>
      </c>
      <c r="NW7" s="22">
        <v>121.9729</v>
      </c>
      <c r="NX7" s="22">
        <v>101.2998</v>
      </c>
      <c r="NY7" s="22">
        <v>136.59</v>
      </c>
      <c r="NZ7" s="22">
        <v>150.2035</v>
      </c>
      <c r="OA7" s="22">
        <v>123.4329</v>
      </c>
      <c r="OB7" s="22">
        <v>284.8745</v>
      </c>
      <c r="OC7" s="22">
        <v>208.3603</v>
      </c>
      <c r="OD7" s="22">
        <v>73.941</v>
      </c>
      <c r="OE7" s="22">
        <v>113.7633</v>
      </c>
      <c r="OF7" s="22">
        <v>180.3218</v>
      </c>
      <c r="OG7" s="22">
        <v>390.3802</v>
      </c>
      <c r="OH7" s="22">
        <v>681.9531</v>
      </c>
      <c r="OI7" s="22">
        <v>91.4571</v>
      </c>
      <c r="OJ7" s="22">
        <v>233.2486</v>
      </c>
      <c r="OK7" s="22">
        <v>28.5602</v>
      </c>
      <c r="OL7" s="22">
        <v>46.8744</v>
      </c>
      <c r="OM7" s="22">
        <v>85.0273</v>
      </c>
      <c r="ON7" s="22">
        <v>134.1616</v>
      </c>
      <c r="OO7" s="22">
        <v>73.3534</v>
      </c>
      <c r="OP7" s="22">
        <v>49.7607</v>
      </c>
      <c r="OQ7" s="22">
        <v>15.0953</v>
      </c>
      <c r="OR7" s="22">
        <v>196.7483</v>
      </c>
      <c r="OS7" s="22">
        <v>35.956</v>
      </c>
      <c r="OT7" s="22">
        <v>72.5395</v>
      </c>
      <c r="OU7" s="22">
        <v>187.6155</v>
      </c>
      <c r="OV7" s="22">
        <v>532.5486</v>
      </c>
      <c r="OW7" s="22">
        <v>41.6896</v>
      </c>
      <c r="OX7" s="22">
        <v>197.9776</v>
      </c>
      <c r="OY7" s="22">
        <v>80.1374</v>
      </c>
      <c r="OZ7" s="22">
        <v>182.4885</v>
      </c>
      <c r="PA7" s="22">
        <v>96.7656</v>
      </c>
      <c r="PB7" s="22">
        <v>49.2602</v>
      </c>
      <c r="PC7" s="22">
        <v>43.0365</v>
      </c>
      <c r="PD7" s="22">
        <v>158.5128</v>
      </c>
      <c r="PE7" s="22">
        <v>31.5405</v>
      </c>
      <c r="PF7" s="22">
        <v>63.6808</v>
      </c>
      <c r="PG7" s="22">
        <v>240.0904</v>
      </c>
      <c r="PH7" s="22">
        <v>97.4327</v>
      </c>
      <c r="PI7" s="22">
        <v>59.7646</v>
      </c>
      <c r="PJ7" s="22">
        <v>86.9144</v>
      </c>
      <c r="PK7" s="22">
        <v>200.0486</v>
      </c>
      <c r="PL7" s="22">
        <v>225.7788</v>
      </c>
      <c r="PM7" s="22">
        <v>239.0032</v>
      </c>
      <c r="PN7" s="22">
        <v>19.3762</v>
      </c>
      <c r="PO7" s="22">
        <v>195.4428</v>
      </c>
      <c r="PP7" s="22">
        <v>150.1712</v>
      </c>
      <c r="PQ7" s="22">
        <v>35.2717</v>
      </c>
      <c r="PR7" s="22">
        <v>73.9654</v>
      </c>
      <c r="PS7" s="22">
        <v>45.5791</v>
      </c>
      <c r="PT7" s="22">
        <v>28.1869</v>
      </c>
      <c r="PU7" s="22">
        <v>144.2528</v>
      </c>
      <c r="PV7" s="22">
        <v>342.3897</v>
      </c>
      <c r="PW7" s="22">
        <v>324.9074</v>
      </c>
      <c r="PX7" s="22">
        <v>17.2785</v>
      </c>
      <c r="PY7" s="22">
        <v>36.5572</v>
      </c>
      <c r="PZ7" s="22">
        <v>185.9708</v>
      </c>
      <c r="QA7" s="22">
        <v>197.857</v>
      </c>
      <c r="QB7" s="22">
        <v>39.2866</v>
      </c>
      <c r="QC7" s="22">
        <v>58.3475</v>
      </c>
      <c r="QD7" s="22">
        <v>505.1867</v>
      </c>
      <c r="QE7" s="22">
        <v>317.2242</v>
      </c>
      <c r="QF7" s="22">
        <v>48.5188</v>
      </c>
      <c r="QG7" s="22">
        <v>31.8874</v>
      </c>
      <c r="QH7" s="22">
        <v>250.9821</v>
      </c>
      <c r="QI7" s="22">
        <v>115.9352</v>
      </c>
      <c r="QJ7" s="22">
        <v>8.9002</v>
      </c>
      <c r="QK7" s="22">
        <v>26.4471</v>
      </c>
      <c r="QL7" s="22">
        <v>201.8533</v>
      </c>
      <c r="QM7" s="22">
        <v>58.5833</v>
      </c>
      <c r="QN7" s="22">
        <v>203.7037</v>
      </c>
      <c r="QO7" s="22">
        <v>340.4772</v>
      </c>
      <c r="QP7" s="22">
        <v>327.4834</v>
      </c>
      <c r="QQ7" s="22">
        <v>375.5778</v>
      </c>
      <c r="QR7" s="22">
        <v>41.4761</v>
      </c>
      <c r="QS7" s="22">
        <v>105.4755</v>
      </c>
      <c r="QT7" s="22">
        <v>64.7638</v>
      </c>
      <c r="QU7" s="22">
        <v>101.3575</v>
      </c>
      <c r="QV7" s="22">
        <v>98.4118</v>
      </c>
      <c r="QW7" s="22">
        <v>78.3666</v>
      </c>
      <c r="QX7" s="22">
        <v>34.5533</v>
      </c>
      <c r="QY7" s="22">
        <v>177.5727</v>
      </c>
      <c r="QZ7" s="22">
        <v>217.1842</v>
      </c>
      <c r="RA7" s="22">
        <v>31.844</v>
      </c>
      <c r="RB7" s="22">
        <v>203.3809</v>
      </c>
      <c r="RC7" s="22">
        <v>261.1688</v>
      </c>
      <c r="RD7" s="22">
        <v>197.4048</v>
      </c>
      <c r="RE7" s="22">
        <v>164.672</v>
      </c>
      <c r="RF7" s="22">
        <v>204.8167</v>
      </c>
      <c r="RG7" s="22">
        <v>204.7981</v>
      </c>
      <c r="RH7" s="22">
        <v>37.4272</v>
      </c>
      <c r="RI7" s="22">
        <v>92.1375</v>
      </c>
      <c r="RJ7" s="22">
        <v>125.1955</v>
      </c>
      <c r="RK7" s="22">
        <v>451.6589</v>
      </c>
      <c r="RL7" s="22">
        <v>136.7293</v>
      </c>
      <c r="RM7" s="22">
        <v>66.6715</v>
      </c>
      <c r="RN7" s="22">
        <v>307.3486</v>
      </c>
      <c r="RO7" s="22">
        <v>321.2317</v>
      </c>
      <c r="RP7" s="22">
        <v>141.8446</v>
      </c>
      <c r="RQ7" s="22">
        <v>54.7294</v>
      </c>
      <c r="RR7" s="22">
        <v>172.4728</v>
      </c>
      <c r="RS7" s="22">
        <v>301.4034</v>
      </c>
      <c r="RT7" s="22">
        <v>162.2089</v>
      </c>
      <c r="RU7" s="22">
        <v>166.0546</v>
      </c>
      <c r="RV7" s="22">
        <v>62.7582</v>
      </c>
      <c r="RW7" s="22">
        <v>65.0573</v>
      </c>
      <c r="RX7" s="22">
        <v>205.2211</v>
      </c>
      <c r="RY7" s="22">
        <v>166.1457</v>
      </c>
      <c r="RZ7" s="22">
        <v>26.7515</v>
      </c>
      <c r="SA7" s="22">
        <v>263.5499</v>
      </c>
    </row>
    <row r="8" s="22" customFormat="1" spans="1:495">
      <c r="A8" s="22" t="s">
        <v>2231</v>
      </c>
      <c r="B8" s="22">
        <v>57.7035</v>
      </c>
      <c r="C8" s="22">
        <v>36.6349</v>
      </c>
      <c r="D8" s="22">
        <v>82.0731</v>
      </c>
      <c r="E8" s="22">
        <v>37.4955</v>
      </c>
      <c r="F8" s="22">
        <v>43.1256</v>
      </c>
      <c r="G8" s="22">
        <v>49.1401</v>
      </c>
      <c r="H8" s="22">
        <v>60.7887</v>
      </c>
      <c r="I8" s="22">
        <v>40.5312</v>
      </c>
      <c r="J8" s="22">
        <v>25.669</v>
      </c>
      <c r="K8" s="22">
        <v>63.4922</v>
      </c>
      <c r="L8" s="22">
        <v>28.6381</v>
      </c>
      <c r="M8" s="22">
        <v>63.3293</v>
      </c>
      <c r="N8" s="22">
        <v>37.8227</v>
      </c>
      <c r="O8" s="22">
        <v>44.51</v>
      </c>
      <c r="P8" s="22">
        <v>40.2191</v>
      </c>
      <c r="Q8" s="22">
        <v>79.0957</v>
      </c>
      <c r="R8" s="22">
        <v>47.7078</v>
      </c>
      <c r="S8" s="22">
        <v>67.2657</v>
      </c>
      <c r="T8" s="22">
        <v>45.027</v>
      </c>
      <c r="U8" s="22">
        <v>78.9596</v>
      </c>
      <c r="V8" s="22">
        <v>65.682</v>
      </c>
      <c r="W8" s="22">
        <v>62.3971</v>
      </c>
      <c r="X8" s="22">
        <v>79.6044</v>
      </c>
      <c r="Y8" s="22">
        <v>65.2989</v>
      </c>
      <c r="Z8" s="22">
        <v>42.9518</v>
      </c>
      <c r="AA8" s="22">
        <v>47.6776</v>
      </c>
      <c r="AB8" s="22">
        <v>121.6612</v>
      </c>
      <c r="AC8" s="22">
        <v>36.9221</v>
      </c>
      <c r="AD8" s="22">
        <v>64.4213</v>
      </c>
      <c r="AE8" s="22">
        <v>71.3332</v>
      </c>
      <c r="AF8" s="22">
        <v>66.295</v>
      </c>
      <c r="AG8" s="22">
        <v>62.5735</v>
      </c>
      <c r="AH8" s="22">
        <v>39.1751</v>
      </c>
      <c r="AI8" s="22">
        <v>52.4554</v>
      </c>
      <c r="AJ8" s="22">
        <v>38.4819</v>
      </c>
      <c r="AK8" s="22">
        <v>59.3457</v>
      </c>
      <c r="AL8" s="22">
        <v>55.5108</v>
      </c>
      <c r="AM8" s="22">
        <v>31.9107</v>
      </c>
      <c r="AN8" s="22">
        <v>78.4684</v>
      </c>
      <c r="AO8" s="22">
        <v>51.2095</v>
      </c>
      <c r="AP8" s="22">
        <v>88.0329</v>
      </c>
      <c r="AQ8" s="22">
        <v>86.0229</v>
      </c>
      <c r="AR8" s="22">
        <v>77.1714</v>
      </c>
      <c r="AS8" s="22">
        <v>92.1512</v>
      </c>
      <c r="AT8" s="22">
        <v>73.7933</v>
      </c>
      <c r="AU8" s="22">
        <v>66.0825</v>
      </c>
      <c r="AV8" s="22">
        <v>58.5162</v>
      </c>
      <c r="AW8" s="22">
        <v>56.8955</v>
      </c>
      <c r="AX8" s="22">
        <v>54.1106</v>
      </c>
      <c r="AY8" s="22">
        <v>65.4223</v>
      </c>
      <c r="AZ8" s="22">
        <v>51.2464</v>
      </c>
      <c r="BA8" s="22">
        <v>86.2642</v>
      </c>
      <c r="BB8" s="22">
        <v>50.7296</v>
      </c>
      <c r="BC8" s="22">
        <v>64.5855</v>
      </c>
      <c r="BD8" s="22">
        <v>86.9005</v>
      </c>
      <c r="BE8" s="22">
        <v>41.6691</v>
      </c>
      <c r="BF8" s="22">
        <v>56.1487</v>
      </c>
      <c r="BG8" s="22">
        <v>51.3985</v>
      </c>
      <c r="BH8" s="22">
        <v>72.1352</v>
      </c>
      <c r="BI8" s="22">
        <v>45.7852</v>
      </c>
      <c r="BJ8" s="22">
        <v>41.8332</v>
      </c>
      <c r="BK8" s="22">
        <v>56.2088</v>
      </c>
      <c r="BL8" s="22">
        <v>68.4065</v>
      </c>
      <c r="BM8" s="22">
        <v>50.0184</v>
      </c>
      <c r="BN8" s="22">
        <v>41.6209</v>
      </c>
      <c r="BO8" s="22">
        <v>76.0416</v>
      </c>
      <c r="BP8" s="22">
        <v>123.8075</v>
      </c>
      <c r="BQ8" s="22">
        <v>47.5338</v>
      </c>
      <c r="BR8" s="22">
        <v>73.303</v>
      </c>
      <c r="BS8" s="22">
        <v>101.0557</v>
      </c>
      <c r="BT8" s="22">
        <v>44.165</v>
      </c>
      <c r="BU8" s="22">
        <v>59.088</v>
      </c>
      <c r="BV8" s="22">
        <v>68.0103</v>
      </c>
      <c r="BW8" s="22">
        <v>65.4339</v>
      </c>
      <c r="BX8" s="22">
        <v>63.1046</v>
      </c>
      <c r="BY8" s="22">
        <v>58.8881</v>
      </c>
      <c r="BZ8" s="22">
        <v>79.1895</v>
      </c>
      <c r="CA8" s="22">
        <v>55.7357</v>
      </c>
      <c r="CB8" s="22">
        <v>67.7636</v>
      </c>
      <c r="CC8" s="22">
        <v>60.1873</v>
      </c>
      <c r="CD8" s="22">
        <v>64.1119</v>
      </c>
      <c r="CE8" s="22">
        <v>59.9446</v>
      </c>
      <c r="CF8" s="22">
        <v>60.1639</v>
      </c>
      <c r="CG8" s="22">
        <v>26.2331</v>
      </c>
      <c r="CH8" s="22">
        <v>56.5224</v>
      </c>
      <c r="CI8" s="22">
        <v>34.8239</v>
      </c>
      <c r="CJ8" s="22">
        <v>74.3829</v>
      </c>
      <c r="CK8" s="22">
        <v>17.7511</v>
      </c>
      <c r="CL8" s="22">
        <v>74.7306</v>
      </c>
      <c r="CM8" s="22">
        <v>41.4202</v>
      </c>
      <c r="CN8" s="22">
        <v>66.5406</v>
      </c>
      <c r="CO8" s="22">
        <v>67.4221</v>
      </c>
      <c r="CP8" s="22">
        <v>77.9164</v>
      </c>
      <c r="CQ8" s="22">
        <v>82.3931</v>
      </c>
      <c r="CR8" s="22">
        <v>121.1746</v>
      </c>
      <c r="CS8" s="22">
        <v>85.9584</v>
      </c>
      <c r="CT8" s="22">
        <v>65.3997</v>
      </c>
      <c r="CU8" s="22">
        <v>62.0794</v>
      </c>
      <c r="CV8" s="22">
        <v>53.5723</v>
      </c>
      <c r="CW8" s="22">
        <v>104.3994</v>
      </c>
      <c r="CX8" s="22">
        <v>70.7211</v>
      </c>
      <c r="CY8" s="22">
        <v>33.6904</v>
      </c>
      <c r="CZ8" s="22">
        <v>69.3523</v>
      </c>
      <c r="DA8" s="22">
        <v>58.2725</v>
      </c>
      <c r="DB8" s="22">
        <v>63.94</v>
      </c>
      <c r="DC8" s="22">
        <v>50.7781</v>
      </c>
      <c r="DD8" s="22">
        <v>58.2991</v>
      </c>
      <c r="DE8" s="22">
        <v>48.2322</v>
      </c>
      <c r="DF8" s="22">
        <v>63.8432</v>
      </c>
      <c r="DG8" s="22">
        <v>48.784</v>
      </c>
      <c r="DH8" s="22">
        <v>67.9528</v>
      </c>
      <c r="DI8" s="22">
        <v>52.1592</v>
      </c>
      <c r="DJ8" s="22">
        <v>59.6974</v>
      </c>
      <c r="DK8" s="22">
        <v>38.7607</v>
      </c>
      <c r="DL8" s="22">
        <v>61.9463</v>
      </c>
      <c r="DM8" s="22">
        <v>64.8747</v>
      </c>
      <c r="DN8" s="22">
        <v>59.5114</v>
      </c>
      <c r="DO8" s="22">
        <v>27.9979</v>
      </c>
      <c r="DP8" s="22">
        <v>38.7698</v>
      </c>
      <c r="DQ8" s="22">
        <v>43.6883</v>
      </c>
      <c r="DR8" s="22">
        <v>74.2844</v>
      </c>
      <c r="DS8" s="22">
        <v>37.8617</v>
      </c>
      <c r="DT8" s="22">
        <v>49.4398</v>
      </c>
      <c r="DU8" s="22">
        <v>32.2443</v>
      </c>
      <c r="DV8" s="22">
        <v>52.7229</v>
      </c>
      <c r="DW8" s="22">
        <v>37.4427</v>
      </c>
      <c r="DX8" s="22">
        <v>41.6171</v>
      </c>
      <c r="DY8" s="22">
        <v>48.6965</v>
      </c>
      <c r="DZ8" s="22">
        <v>60.5336</v>
      </c>
      <c r="EA8" s="22">
        <v>85.6989</v>
      </c>
      <c r="EB8" s="22">
        <v>52.6164</v>
      </c>
      <c r="EC8" s="22">
        <v>47.1917</v>
      </c>
      <c r="ED8" s="22">
        <v>62.2428</v>
      </c>
      <c r="EE8" s="22">
        <v>38.7935</v>
      </c>
      <c r="EF8" s="22">
        <v>54.7484</v>
      </c>
      <c r="EG8" s="22">
        <v>52.1343</v>
      </c>
      <c r="EH8" s="22">
        <v>56.4732</v>
      </c>
      <c r="EI8" s="22">
        <v>62.5761</v>
      </c>
      <c r="EJ8" s="22">
        <v>19.0307</v>
      </c>
      <c r="EK8" s="22">
        <v>52.4789</v>
      </c>
      <c r="EL8" s="22">
        <v>53.7911</v>
      </c>
      <c r="EM8" s="22">
        <v>25.5428</v>
      </c>
      <c r="EN8" s="22">
        <v>57.0168</v>
      </c>
      <c r="EO8" s="22">
        <v>52.2379</v>
      </c>
      <c r="EP8" s="22">
        <v>46.0182</v>
      </c>
      <c r="EQ8" s="22">
        <v>39.4518</v>
      </c>
      <c r="ER8" s="22">
        <v>54.7713</v>
      </c>
      <c r="ES8" s="22">
        <v>30.2468</v>
      </c>
      <c r="ET8" s="22">
        <v>55.8176</v>
      </c>
      <c r="EU8" s="22">
        <v>49.345</v>
      </c>
      <c r="EV8" s="22">
        <v>47.4107</v>
      </c>
      <c r="EW8" s="22">
        <v>16.3167</v>
      </c>
      <c r="EX8" s="22">
        <v>35.8732</v>
      </c>
      <c r="EY8" s="22">
        <v>66.6836</v>
      </c>
      <c r="EZ8" s="22">
        <v>23.4548</v>
      </c>
      <c r="FA8" s="22">
        <v>15.8111</v>
      </c>
      <c r="FB8" s="22">
        <v>31.8305</v>
      </c>
      <c r="FC8" s="22">
        <v>39.8789</v>
      </c>
      <c r="FD8" s="22">
        <v>54.3416</v>
      </c>
      <c r="FE8" s="22">
        <v>41.1122</v>
      </c>
      <c r="FF8" s="22">
        <v>43.6617</v>
      </c>
      <c r="FG8" s="22">
        <v>33.3903</v>
      </c>
      <c r="FH8" s="22">
        <v>36.018</v>
      </c>
      <c r="FI8" s="22">
        <v>41.9797</v>
      </c>
      <c r="FJ8" s="22">
        <v>37.7389</v>
      </c>
      <c r="FK8" s="22">
        <v>20.5288</v>
      </c>
      <c r="FL8" s="22">
        <v>28.3818</v>
      </c>
      <c r="FM8" s="22">
        <v>49.8286</v>
      </c>
      <c r="FN8" s="22">
        <v>29.3536</v>
      </c>
      <c r="FO8" s="22">
        <v>70.5441</v>
      </c>
      <c r="FP8" s="22">
        <v>49.1161</v>
      </c>
      <c r="FQ8" s="22">
        <v>37.82</v>
      </c>
      <c r="FR8" s="22">
        <v>40.6283</v>
      </c>
      <c r="FS8" s="22">
        <v>28.5614</v>
      </c>
      <c r="FT8" s="22">
        <v>31.0428</v>
      </c>
      <c r="FU8" s="22">
        <v>79.191</v>
      </c>
      <c r="FV8" s="22">
        <v>45.412</v>
      </c>
      <c r="FW8" s="22">
        <v>89.5573</v>
      </c>
      <c r="FX8" s="22">
        <v>41.6034</v>
      </c>
      <c r="FY8" s="22">
        <v>21.3802</v>
      </c>
      <c r="FZ8" s="22">
        <v>25.7283</v>
      </c>
      <c r="GA8" s="22">
        <v>51.7089</v>
      </c>
      <c r="GB8" s="22">
        <v>50.3247</v>
      </c>
      <c r="GC8" s="22">
        <v>39.2989</v>
      </c>
      <c r="GD8" s="22">
        <v>72.6401</v>
      </c>
      <c r="GE8" s="22">
        <v>60.6784</v>
      </c>
      <c r="GF8" s="22">
        <v>17.3617</v>
      </c>
      <c r="GG8" s="22">
        <v>22.0891</v>
      </c>
      <c r="GH8" s="22">
        <v>30.9913</v>
      </c>
      <c r="GI8" s="22">
        <v>41.703</v>
      </c>
      <c r="GJ8" s="22">
        <v>60.0827</v>
      </c>
      <c r="GK8" s="22">
        <v>51.6086</v>
      </c>
      <c r="GL8" s="22">
        <v>33.0046</v>
      </c>
      <c r="GM8" s="22">
        <v>28.7868</v>
      </c>
      <c r="GN8" s="22">
        <v>54.3533</v>
      </c>
      <c r="GO8" s="22">
        <v>63.739</v>
      </c>
      <c r="GP8" s="22">
        <v>55.5694</v>
      </c>
      <c r="GQ8" s="22">
        <v>27.8092</v>
      </c>
      <c r="GR8" s="22">
        <v>83.8042</v>
      </c>
      <c r="GS8" s="22">
        <v>48.1431</v>
      </c>
      <c r="GT8" s="22">
        <v>49.4693</v>
      </c>
      <c r="GU8" s="22">
        <v>98.98</v>
      </c>
      <c r="GV8" s="22">
        <v>108.5591</v>
      </c>
      <c r="GW8" s="22">
        <v>76.1201</v>
      </c>
      <c r="GX8" s="22">
        <v>115.5033</v>
      </c>
      <c r="GY8" s="22">
        <v>51.8828</v>
      </c>
      <c r="GZ8" s="22">
        <v>62.0441</v>
      </c>
      <c r="HA8" s="22">
        <v>90.8213</v>
      </c>
      <c r="HB8" s="22">
        <v>48.8604</v>
      </c>
      <c r="HC8" s="22">
        <v>74.3297</v>
      </c>
      <c r="HD8" s="22">
        <v>59.5445</v>
      </c>
      <c r="HE8" s="22">
        <v>53.0728</v>
      </c>
      <c r="HF8" s="22">
        <v>49.8711</v>
      </c>
      <c r="HG8" s="22">
        <v>61.1016</v>
      </c>
      <c r="HH8" s="22">
        <v>66.4772</v>
      </c>
      <c r="HI8" s="22">
        <v>39.3941</v>
      </c>
      <c r="HJ8" s="22">
        <v>37.5695</v>
      </c>
      <c r="HK8" s="22">
        <v>82.3151</v>
      </c>
      <c r="HL8" s="22">
        <v>61.8341</v>
      </c>
      <c r="HM8" s="22">
        <v>48.8884</v>
      </c>
      <c r="HN8" s="22">
        <v>26.8167</v>
      </c>
      <c r="HO8" s="22">
        <v>28.4015</v>
      </c>
      <c r="HP8" s="22">
        <v>48.177</v>
      </c>
      <c r="HQ8" s="22">
        <v>52.4442</v>
      </c>
      <c r="HR8" s="22">
        <v>60.3144</v>
      </c>
      <c r="HS8" s="22">
        <v>68.3014</v>
      </c>
      <c r="HT8" s="22">
        <v>31.8971</v>
      </c>
      <c r="HU8" s="22">
        <v>37.5349</v>
      </c>
      <c r="HV8" s="22">
        <v>53.8396</v>
      </c>
      <c r="HW8" s="22">
        <v>80.2469</v>
      </c>
      <c r="HX8" s="22">
        <v>37.8622</v>
      </c>
      <c r="HY8" s="22">
        <v>52.5081</v>
      </c>
      <c r="HZ8" s="22">
        <v>62.0629</v>
      </c>
      <c r="IA8" s="22">
        <v>157.3708</v>
      </c>
      <c r="IB8" s="22">
        <v>43.9294</v>
      </c>
      <c r="IC8" s="22">
        <v>50.7769</v>
      </c>
      <c r="ID8" s="22">
        <v>106.0065</v>
      </c>
      <c r="IE8" s="22">
        <v>54.1682</v>
      </c>
      <c r="IF8" s="22">
        <v>86.521</v>
      </c>
      <c r="IG8" s="22">
        <v>60.6148</v>
      </c>
      <c r="IH8" s="22">
        <v>58.1716</v>
      </c>
      <c r="II8" s="22">
        <v>52.3974</v>
      </c>
      <c r="IJ8" s="22">
        <v>30.6376</v>
      </c>
      <c r="IK8" s="22">
        <v>32.7231</v>
      </c>
      <c r="IL8" s="22">
        <v>35.7295</v>
      </c>
      <c r="IM8" s="22">
        <v>23.8713</v>
      </c>
      <c r="IN8" s="22">
        <v>33.3139</v>
      </c>
      <c r="IO8" s="22">
        <v>26.0471</v>
      </c>
      <c r="IP8" s="22">
        <v>34.5473</v>
      </c>
      <c r="IQ8" s="22">
        <v>38.3454</v>
      </c>
      <c r="IR8" s="22">
        <v>27.8383</v>
      </c>
      <c r="IS8" s="22">
        <v>36.4662</v>
      </c>
      <c r="IT8" s="22">
        <v>69.3147</v>
      </c>
      <c r="IU8" s="22">
        <v>35.7175</v>
      </c>
      <c r="IV8" s="22">
        <v>64.7717</v>
      </c>
      <c r="IW8" s="22">
        <v>76.3267</v>
      </c>
      <c r="IX8" s="22">
        <v>79.9488</v>
      </c>
      <c r="IY8" s="22">
        <v>41.6027</v>
      </c>
      <c r="IZ8" s="22">
        <v>13.9623</v>
      </c>
      <c r="JA8" s="22">
        <v>25.8075</v>
      </c>
      <c r="JB8" s="22">
        <v>45.206</v>
      </c>
      <c r="JC8" s="22">
        <v>98.8051</v>
      </c>
      <c r="JD8" s="22">
        <v>32.5147</v>
      </c>
      <c r="JE8" s="22">
        <v>15.7116</v>
      </c>
      <c r="JF8" s="22">
        <v>28.8097</v>
      </c>
      <c r="JG8" s="22">
        <v>28.7583</v>
      </c>
      <c r="JH8" s="22">
        <v>53.4663</v>
      </c>
      <c r="JI8" s="22">
        <v>26.2652</v>
      </c>
      <c r="JJ8" s="22">
        <v>18.9911</v>
      </c>
      <c r="JK8" s="22">
        <v>26.0148</v>
      </c>
      <c r="JL8" s="22">
        <v>32.1926</v>
      </c>
      <c r="JM8" s="22">
        <v>44.0847</v>
      </c>
      <c r="JN8" s="22">
        <v>34.5819</v>
      </c>
      <c r="JO8" s="22">
        <v>41.6693</v>
      </c>
      <c r="JP8" s="22">
        <v>54.0498</v>
      </c>
      <c r="JQ8" s="22">
        <v>81.7518</v>
      </c>
      <c r="JR8" s="22">
        <v>38.5775</v>
      </c>
      <c r="JS8" s="22">
        <v>44.8008</v>
      </c>
      <c r="JT8" s="22">
        <v>54.8953</v>
      </c>
      <c r="JU8" s="22">
        <v>44.9825</v>
      </c>
      <c r="JV8" s="22">
        <v>43.2688</v>
      </c>
      <c r="JW8" s="22">
        <v>41.0793</v>
      </c>
      <c r="JX8" s="22">
        <v>111.678</v>
      </c>
      <c r="JY8" s="22">
        <v>57.0315</v>
      </c>
      <c r="JZ8" s="22">
        <v>56.4062</v>
      </c>
      <c r="KA8" s="22">
        <v>37.5179</v>
      </c>
      <c r="KB8" s="22">
        <v>25.7425</v>
      </c>
      <c r="KC8" s="22">
        <v>13.1861</v>
      </c>
      <c r="KD8" s="22">
        <v>36.5118</v>
      </c>
      <c r="KE8" s="22">
        <v>99.1022</v>
      </c>
      <c r="KF8" s="22">
        <v>57.2256</v>
      </c>
      <c r="KG8" s="22">
        <v>37.0782</v>
      </c>
      <c r="KH8" s="22">
        <v>39.7664</v>
      </c>
      <c r="KI8" s="22">
        <v>52.482</v>
      </c>
      <c r="KJ8" s="22">
        <v>52.6875</v>
      </c>
      <c r="KK8" s="22">
        <v>56.233</v>
      </c>
      <c r="KL8" s="22">
        <v>68.4953</v>
      </c>
      <c r="KM8" s="22">
        <v>30.9185</v>
      </c>
      <c r="KN8" s="22">
        <v>66.3934</v>
      </c>
      <c r="KO8" s="22">
        <v>41.8354</v>
      </c>
      <c r="KP8" s="22">
        <v>37.9471</v>
      </c>
      <c r="KQ8" s="22">
        <v>35.4599</v>
      </c>
      <c r="KR8" s="22">
        <v>41.5344</v>
      </c>
      <c r="KS8" s="22">
        <v>47.3966</v>
      </c>
      <c r="KT8" s="22">
        <v>66.3986</v>
      </c>
      <c r="KU8" s="22">
        <v>66.784</v>
      </c>
      <c r="KV8" s="22">
        <v>54.3422</v>
      </c>
      <c r="KW8" s="22">
        <v>29.9938</v>
      </c>
      <c r="KX8" s="22">
        <v>58.8955</v>
      </c>
      <c r="KY8" s="22">
        <v>38.1689</v>
      </c>
      <c r="KZ8" s="22">
        <v>19.1851</v>
      </c>
      <c r="LA8" s="22">
        <v>69.7352</v>
      </c>
      <c r="LB8" s="22">
        <v>24.7521</v>
      </c>
      <c r="LC8" s="22">
        <v>31.052</v>
      </c>
      <c r="LD8" s="22">
        <v>46.6989</v>
      </c>
      <c r="LE8" s="22">
        <v>24.5746</v>
      </c>
      <c r="LF8" s="22">
        <v>51.9734</v>
      </c>
      <c r="LG8" s="22">
        <v>32.1717</v>
      </c>
      <c r="LH8" s="22">
        <v>88.1001</v>
      </c>
      <c r="LI8" s="22">
        <v>33.0707</v>
      </c>
      <c r="LJ8" s="22">
        <v>70.5838</v>
      </c>
      <c r="LK8" s="22">
        <v>48.0532</v>
      </c>
      <c r="LL8" s="22">
        <v>24.98</v>
      </c>
      <c r="LM8" s="22">
        <v>56.6386</v>
      </c>
      <c r="LN8" s="22">
        <v>35.2912</v>
      </c>
      <c r="LO8" s="22">
        <v>20.5842</v>
      </c>
      <c r="LP8" s="22">
        <v>20.8584</v>
      </c>
      <c r="LQ8" s="22">
        <v>37.6838</v>
      </c>
      <c r="LR8" s="22">
        <v>32.6311</v>
      </c>
      <c r="LS8" s="22">
        <v>45.4822</v>
      </c>
      <c r="LT8" s="22">
        <v>44.5571</v>
      </c>
      <c r="LU8" s="22">
        <v>31.0196</v>
      </c>
      <c r="LV8" s="22">
        <v>47.8318</v>
      </c>
      <c r="LW8" s="22">
        <v>42.6357</v>
      </c>
      <c r="LX8" s="22">
        <v>69.5491</v>
      </c>
      <c r="LY8" s="22">
        <v>32.9469</v>
      </c>
      <c r="LZ8" s="22">
        <v>65.3333</v>
      </c>
      <c r="MA8" s="22">
        <v>34.9991</v>
      </c>
      <c r="MB8" s="22">
        <v>42.2155</v>
      </c>
      <c r="MC8" s="22">
        <v>97.4143</v>
      </c>
      <c r="MD8" s="22">
        <v>42.0333</v>
      </c>
      <c r="ME8" s="22">
        <v>52.4363</v>
      </c>
      <c r="MF8" s="22">
        <v>36.0779</v>
      </c>
      <c r="MG8" s="22">
        <v>55.7153</v>
      </c>
      <c r="MH8" s="22">
        <v>60.0276</v>
      </c>
      <c r="MI8" s="22">
        <v>66.8683</v>
      </c>
      <c r="MJ8" s="22">
        <v>48.394</v>
      </c>
      <c r="MK8" s="22">
        <v>62.8265</v>
      </c>
      <c r="ML8" s="22">
        <v>41.1196</v>
      </c>
      <c r="MM8" s="22">
        <v>27.2861</v>
      </c>
      <c r="MN8" s="22">
        <v>57.8586</v>
      </c>
      <c r="MO8" s="22">
        <v>69.601</v>
      </c>
      <c r="MP8" s="22">
        <v>39.8033</v>
      </c>
      <c r="MQ8" s="22">
        <v>24.879</v>
      </c>
      <c r="MR8" s="22">
        <v>46.4586</v>
      </c>
      <c r="MS8" s="22">
        <v>58.5754</v>
      </c>
      <c r="MT8" s="22">
        <v>36.7859</v>
      </c>
      <c r="MU8" s="22">
        <v>35.5691</v>
      </c>
      <c r="MV8" s="22">
        <v>25.7176</v>
      </c>
      <c r="MW8" s="22">
        <v>32.8269</v>
      </c>
      <c r="MX8" s="22">
        <v>36.7602</v>
      </c>
      <c r="MY8" s="22">
        <v>30.2938</v>
      </c>
      <c r="MZ8" s="22">
        <v>71.2311</v>
      </c>
      <c r="NA8" s="22">
        <v>25.3021</v>
      </c>
      <c r="NB8" s="22">
        <v>67.4079</v>
      </c>
      <c r="NC8" s="22">
        <v>50.7516</v>
      </c>
      <c r="ND8" s="22">
        <v>29.5063</v>
      </c>
      <c r="NE8" s="22">
        <v>43.1276</v>
      </c>
      <c r="NF8" s="22">
        <v>49.0417</v>
      </c>
      <c r="NG8" s="22">
        <v>28.8475</v>
      </c>
      <c r="NH8" s="22">
        <v>62.7981</v>
      </c>
      <c r="NI8" s="22">
        <v>37.4561</v>
      </c>
      <c r="NJ8" s="22">
        <v>41.2616</v>
      </c>
      <c r="NK8" s="22">
        <v>70.281</v>
      </c>
      <c r="NL8" s="22">
        <v>22.1873</v>
      </c>
      <c r="NM8" s="22">
        <v>30.2277</v>
      </c>
      <c r="NN8" s="22">
        <v>37.9629</v>
      </c>
      <c r="NO8" s="22">
        <v>44.6639</v>
      </c>
      <c r="NP8" s="22">
        <v>50.0436</v>
      </c>
      <c r="NQ8" s="22">
        <v>37.3056</v>
      </c>
      <c r="NR8" s="22">
        <v>50.703</v>
      </c>
      <c r="NS8" s="22">
        <v>39.8923</v>
      </c>
      <c r="NT8" s="22">
        <v>46.1155</v>
      </c>
      <c r="NU8" s="22">
        <v>45.1181</v>
      </c>
      <c r="NV8" s="22">
        <v>84.4285</v>
      </c>
      <c r="NW8" s="22">
        <v>32.0474</v>
      </c>
      <c r="NX8" s="22">
        <v>25.6627</v>
      </c>
      <c r="NY8" s="22">
        <v>41.0808</v>
      </c>
      <c r="NZ8" s="22">
        <v>41.7185</v>
      </c>
      <c r="OA8" s="22">
        <v>43.0745</v>
      </c>
      <c r="OB8" s="22">
        <v>34.731</v>
      </c>
      <c r="OC8" s="22">
        <v>46.3372</v>
      </c>
      <c r="OD8" s="22">
        <v>58.2767</v>
      </c>
      <c r="OE8" s="22">
        <v>36.034</v>
      </c>
      <c r="OF8" s="22">
        <v>63.8487</v>
      </c>
      <c r="OG8" s="22">
        <v>42.5644</v>
      </c>
      <c r="OH8" s="22">
        <v>25.9252</v>
      </c>
      <c r="OI8" s="22">
        <v>32.7612</v>
      </c>
      <c r="OJ8" s="22">
        <v>34.5299</v>
      </c>
      <c r="OK8" s="22">
        <v>39.2411</v>
      </c>
      <c r="OL8" s="22">
        <v>66.4166</v>
      </c>
      <c r="OM8" s="22">
        <v>44.6714</v>
      </c>
      <c r="ON8" s="22">
        <v>29.9104</v>
      </c>
      <c r="OO8" s="22">
        <v>52.6693</v>
      </c>
      <c r="OP8" s="22">
        <v>31.9351</v>
      </c>
      <c r="OQ8" s="22">
        <v>30.5636</v>
      </c>
      <c r="OR8" s="22">
        <v>21.8264</v>
      </c>
      <c r="OS8" s="22">
        <v>55.1897</v>
      </c>
      <c r="OT8" s="22">
        <v>22.1475</v>
      </c>
      <c r="OU8" s="22">
        <v>41.546</v>
      </c>
      <c r="OV8" s="22">
        <v>61.5506</v>
      </c>
      <c r="OW8" s="22">
        <v>39.2087</v>
      </c>
      <c r="OX8" s="22">
        <v>46.6923</v>
      </c>
      <c r="OY8" s="22">
        <v>113.4997</v>
      </c>
      <c r="OZ8" s="22">
        <v>34.8984</v>
      </c>
      <c r="PA8" s="22">
        <v>44.7514</v>
      </c>
      <c r="PB8" s="22">
        <v>48.0527</v>
      </c>
      <c r="PC8" s="22">
        <v>83.0325</v>
      </c>
      <c r="PD8" s="22">
        <v>52.1824</v>
      </c>
      <c r="PE8" s="22">
        <v>72.6709</v>
      </c>
      <c r="PF8" s="22">
        <v>23.3202</v>
      </c>
      <c r="PG8" s="22">
        <v>29.6529</v>
      </c>
      <c r="PH8" s="22">
        <v>29.8207</v>
      </c>
      <c r="PI8" s="22">
        <v>43.3157</v>
      </c>
      <c r="PJ8" s="22">
        <v>58.3775</v>
      </c>
      <c r="PK8" s="22">
        <v>46.3957</v>
      </c>
      <c r="PL8" s="22">
        <v>40.7057</v>
      </c>
      <c r="PM8" s="22">
        <v>37.4217</v>
      </c>
      <c r="PN8" s="22">
        <v>38.2465</v>
      </c>
      <c r="PO8" s="22">
        <v>79.2322</v>
      </c>
      <c r="PP8" s="22">
        <v>35.4718</v>
      </c>
      <c r="PQ8" s="22">
        <v>30.0796</v>
      </c>
      <c r="PR8" s="22">
        <v>38.5528</v>
      </c>
      <c r="PS8" s="22">
        <v>42.3083</v>
      </c>
      <c r="PT8" s="22">
        <v>77.545</v>
      </c>
      <c r="PU8" s="22">
        <v>66.0721</v>
      </c>
      <c r="PV8" s="22">
        <v>39.3462</v>
      </c>
      <c r="PW8" s="22">
        <v>45.0346</v>
      </c>
      <c r="PX8" s="22">
        <v>44.9175</v>
      </c>
      <c r="PY8" s="22">
        <v>42.5114</v>
      </c>
      <c r="PZ8" s="22">
        <v>67.5384</v>
      </c>
      <c r="QA8" s="22">
        <v>35.9106</v>
      </c>
      <c r="QB8" s="22">
        <v>74.5166</v>
      </c>
      <c r="QC8" s="22">
        <v>120.0368</v>
      </c>
      <c r="QD8" s="22">
        <v>29.3664</v>
      </c>
      <c r="QE8" s="22">
        <v>43.4465</v>
      </c>
      <c r="QF8" s="22">
        <v>90.0495</v>
      </c>
      <c r="QG8" s="22">
        <v>48.0807</v>
      </c>
      <c r="QH8" s="22">
        <v>31.8013</v>
      </c>
      <c r="QI8" s="22">
        <v>39.109</v>
      </c>
      <c r="QJ8" s="22">
        <v>81.2813</v>
      </c>
      <c r="QK8" s="22">
        <v>64.3154</v>
      </c>
      <c r="QL8" s="22">
        <v>35.7962</v>
      </c>
      <c r="QM8" s="22">
        <v>71.3035</v>
      </c>
      <c r="QN8" s="22">
        <v>49.4838</v>
      </c>
      <c r="QO8" s="22">
        <v>33.8819</v>
      </c>
      <c r="QP8" s="22">
        <v>76.8154</v>
      </c>
      <c r="QQ8" s="22">
        <v>45.1732</v>
      </c>
      <c r="QR8" s="22">
        <v>65.7183</v>
      </c>
      <c r="QS8" s="22">
        <v>22.1758</v>
      </c>
      <c r="QT8" s="22">
        <v>58.6892</v>
      </c>
      <c r="QU8" s="22">
        <v>34.8802</v>
      </c>
      <c r="QV8" s="22">
        <v>64.3846</v>
      </c>
      <c r="QW8" s="22">
        <v>36.2792</v>
      </c>
      <c r="QX8" s="22">
        <v>43.7293</v>
      </c>
      <c r="QY8" s="22">
        <v>41.6682</v>
      </c>
      <c r="QZ8" s="22">
        <v>44.3592</v>
      </c>
      <c r="RA8" s="22">
        <v>59.8066</v>
      </c>
      <c r="RB8" s="22">
        <v>53.4008</v>
      </c>
      <c r="RC8" s="22">
        <v>46.0953</v>
      </c>
      <c r="RD8" s="22">
        <v>28.6142</v>
      </c>
      <c r="RE8" s="22">
        <v>28.4269</v>
      </c>
      <c r="RF8" s="22">
        <v>66.2792</v>
      </c>
      <c r="RG8" s="22">
        <v>39.7226</v>
      </c>
      <c r="RH8" s="22">
        <v>109.7856</v>
      </c>
      <c r="RI8" s="22">
        <v>49.161</v>
      </c>
      <c r="RJ8" s="22">
        <v>94.9402</v>
      </c>
      <c r="RK8" s="22">
        <v>25.6856</v>
      </c>
      <c r="RL8" s="22">
        <v>51.6654</v>
      </c>
      <c r="RM8" s="22">
        <v>59.9295</v>
      </c>
      <c r="RN8" s="22">
        <v>40.1006</v>
      </c>
      <c r="RO8" s="22">
        <v>25.8909</v>
      </c>
      <c r="RP8" s="22">
        <v>40.3466</v>
      </c>
      <c r="RQ8" s="22">
        <v>36.8653</v>
      </c>
      <c r="RR8" s="22">
        <v>27.7046</v>
      </c>
      <c r="RS8" s="22">
        <v>28.8189</v>
      </c>
      <c r="RT8" s="22">
        <v>35.2614</v>
      </c>
      <c r="RU8" s="22">
        <v>34.002</v>
      </c>
      <c r="RV8" s="22">
        <v>49.6487</v>
      </c>
      <c r="RW8" s="22">
        <v>95.5035</v>
      </c>
      <c r="RX8" s="22">
        <v>44.2164</v>
      </c>
      <c r="RY8" s="22">
        <v>31.1404</v>
      </c>
      <c r="RZ8" s="22">
        <v>44.3907</v>
      </c>
      <c r="SA8" s="22">
        <v>34.3778</v>
      </c>
    </row>
    <row r="9" s="22" customFormat="1" spans="1:495">
      <c r="A9" s="22" t="s">
        <v>2554</v>
      </c>
      <c r="B9" s="22">
        <v>19.0534</v>
      </c>
      <c r="C9" s="22">
        <v>23.0397</v>
      </c>
      <c r="D9" s="22">
        <v>30.5286</v>
      </c>
      <c r="E9" s="22">
        <v>18.5732</v>
      </c>
      <c r="F9" s="22">
        <v>21.0419</v>
      </c>
      <c r="G9" s="22">
        <v>25.1324</v>
      </c>
      <c r="H9" s="22">
        <v>33.0372</v>
      </c>
      <c r="I9" s="22">
        <v>21.9555</v>
      </c>
      <c r="J9" s="22">
        <v>21.3418</v>
      </c>
      <c r="K9" s="22">
        <v>20.7613</v>
      </c>
      <c r="L9" s="22">
        <v>12.9305</v>
      </c>
      <c r="M9" s="22">
        <v>26.4603</v>
      </c>
      <c r="N9" s="22">
        <v>18.6378</v>
      </c>
      <c r="O9" s="22">
        <v>18.4188</v>
      </c>
      <c r="P9" s="22">
        <v>23.6394</v>
      </c>
      <c r="Q9" s="22">
        <v>21.5732</v>
      </c>
      <c r="R9" s="22">
        <v>16.3528</v>
      </c>
      <c r="S9" s="22">
        <v>20.6127</v>
      </c>
      <c r="T9" s="22">
        <v>23.8384</v>
      </c>
      <c r="U9" s="22">
        <v>21.8556</v>
      </c>
      <c r="V9" s="22">
        <v>25.731</v>
      </c>
      <c r="W9" s="22">
        <v>24.6452</v>
      </c>
      <c r="X9" s="22">
        <v>15.7805</v>
      </c>
      <c r="Y9" s="22">
        <v>22.728</v>
      </c>
      <c r="Z9" s="22">
        <v>15.0063</v>
      </c>
      <c r="AA9" s="22">
        <v>24.999</v>
      </c>
      <c r="AB9" s="22">
        <v>22.8383</v>
      </c>
      <c r="AC9" s="22">
        <v>19.2332</v>
      </c>
      <c r="AD9" s="22">
        <v>22.6997</v>
      </c>
      <c r="AE9" s="22">
        <v>20.065</v>
      </c>
      <c r="AF9" s="22">
        <v>21.0583</v>
      </c>
      <c r="AG9" s="22">
        <v>21.1269</v>
      </c>
      <c r="AH9" s="22">
        <v>23.5688</v>
      </c>
      <c r="AI9" s="22">
        <v>21.7798</v>
      </c>
      <c r="AJ9" s="22">
        <v>28.7103</v>
      </c>
      <c r="AK9" s="22">
        <v>22.8889</v>
      </c>
      <c r="AL9" s="22">
        <v>19.4262</v>
      </c>
      <c r="AM9" s="22">
        <v>21.6955</v>
      </c>
      <c r="AN9" s="22">
        <v>15.7574</v>
      </c>
      <c r="AO9" s="22">
        <v>17.0276</v>
      </c>
      <c r="AP9" s="22">
        <v>18.4905</v>
      </c>
      <c r="AQ9" s="22">
        <v>22.4081</v>
      </c>
      <c r="AR9" s="22">
        <v>20.3795</v>
      </c>
      <c r="AS9" s="22">
        <v>25.2095</v>
      </c>
      <c r="AT9" s="22">
        <v>23.5202</v>
      </c>
      <c r="AU9" s="22">
        <v>21.1742</v>
      </c>
      <c r="AV9" s="22">
        <v>19.3723</v>
      </c>
      <c r="AW9" s="22">
        <v>19.7029</v>
      </c>
      <c r="AX9" s="22">
        <v>21.5081</v>
      </c>
      <c r="AY9" s="22">
        <v>27.3229</v>
      </c>
      <c r="AZ9" s="22">
        <v>25.371</v>
      </c>
      <c r="BA9" s="22">
        <v>27.6237</v>
      </c>
      <c r="BB9" s="22">
        <v>22.6521</v>
      </c>
      <c r="BC9" s="22">
        <v>23.4224</v>
      </c>
      <c r="BD9" s="22">
        <v>27.4515</v>
      </c>
      <c r="BE9" s="22">
        <v>22.6739</v>
      </c>
      <c r="BF9" s="22">
        <v>19.1162</v>
      </c>
      <c r="BG9" s="22">
        <v>23.8532</v>
      </c>
      <c r="BH9" s="22">
        <v>25.0553</v>
      </c>
      <c r="BI9" s="22">
        <v>23.5649</v>
      </c>
      <c r="BJ9" s="22">
        <v>18.5462</v>
      </c>
      <c r="BK9" s="22">
        <v>16.7687</v>
      </c>
      <c r="BL9" s="22">
        <v>18.5937</v>
      </c>
      <c r="BM9" s="22">
        <v>17.7515</v>
      </c>
      <c r="BN9" s="22">
        <v>21.7781</v>
      </c>
      <c r="BO9" s="22">
        <v>39.4699</v>
      </c>
      <c r="BP9" s="22">
        <v>27.5476</v>
      </c>
      <c r="BQ9" s="22">
        <v>20.5404</v>
      </c>
      <c r="BR9" s="22">
        <v>19.7137</v>
      </c>
      <c r="BS9" s="22">
        <v>16.7831</v>
      </c>
      <c r="BT9" s="22">
        <v>12.3681</v>
      </c>
      <c r="BU9" s="22">
        <v>15.898</v>
      </c>
      <c r="BV9" s="22">
        <v>18.4729</v>
      </c>
      <c r="BW9" s="22">
        <v>24.2942</v>
      </c>
      <c r="BX9" s="22">
        <v>25.1207</v>
      </c>
      <c r="BY9" s="22">
        <v>12.4474</v>
      </c>
      <c r="BZ9" s="22">
        <v>23.5243</v>
      </c>
      <c r="CA9" s="22">
        <v>25.3928</v>
      </c>
      <c r="CB9" s="22">
        <v>27.6234</v>
      </c>
      <c r="CC9" s="22">
        <v>28.8221</v>
      </c>
      <c r="CD9" s="22">
        <v>35.9689</v>
      </c>
      <c r="CE9" s="22">
        <v>22.7283</v>
      </c>
      <c r="CF9" s="22">
        <v>22.9678</v>
      </c>
      <c r="CG9" s="22">
        <v>18.3038</v>
      </c>
      <c r="CH9" s="22">
        <v>33.6761</v>
      </c>
      <c r="CI9" s="22">
        <v>21.7156</v>
      </c>
      <c r="CJ9" s="22">
        <v>22.8567</v>
      </c>
      <c r="CK9" s="22">
        <v>17.3398</v>
      </c>
      <c r="CL9" s="22">
        <v>27.8778</v>
      </c>
      <c r="CM9" s="22">
        <v>14.8879</v>
      </c>
      <c r="CN9" s="22">
        <v>22.6156</v>
      </c>
      <c r="CO9" s="22">
        <v>28.2986</v>
      </c>
      <c r="CP9" s="22">
        <v>17.7309</v>
      </c>
      <c r="CQ9" s="22">
        <v>26.2109</v>
      </c>
      <c r="CR9" s="22">
        <v>21.5265</v>
      </c>
      <c r="CS9" s="22">
        <v>22.3422</v>
      </c>
      <c r="CT9" s="22">
        <v>20.2896</v>
      </c>
      <c r="CU9" s="22">
        <v>24.6601</v>
      </c>
      <c r="CV9" s="22">
        <v>24.2798</v>
      </c>
      <c r="CW9" s="22">
        <v>20.0335</v>
      </c>
      <c r="CX9" s="22">
        <v>24.517</v>
      </c>
      <c r="CY9" s="22">
        <v>23.3661</v>
      </c>
      <c r="CZ9" s="22">
        <v>22.2519</v>
      </c>
      <c r="DA9" s="22">
        <v>23.5786</v>
      </c>
      <c r="DB9" s="22">
        <v>20.6425</v>
      </c>
      <c r="DC9" s="22">
        <v>17.4981</v>
      </c>
      <c r="DD9" s="22">
        <v>18.5415</v>
      </c>
      <c r="DE9" s="22">
        <v>16.6888</v>
      </c>
      <c r="DF9" s="22">
        <v>21.8875</v>
      </c>
      <c r="DG9" s="22">
        <v>21.0101</v>
      </c>
      <c r="DH9" s="22">
        <v>26.4379</v>
      </c>
      <c r="DI9" s="22">
        <v>25.5335</v>
      </c>
      <c r="DJ9" s="22">
        <v>21.9565</v>
      </c>
      <c r="DK9" s="22">
        <v>14.0745</v>
      </c>
      <c r="DL9" s="22">
        <v>15.6347</v>
      </c>
      <c r="DM9" s="22">
        <v>20.7448</v>
      </c>
      <c r="DN9" s="22">
        <v>26.0756</v>
      </c>
      <c r="DO9" s="22">
        <v>19.7589</v>
      </c>
      <c r="DP9" s="22">
        <v>21.4727</v>
      </c>
      <c r="DQ9" s="22">
        <v>19.0916</v>
      </c>
      <c r="DR9" s="22">
        <v>27.4999</v>
      </c>
      <c r="DS9" s="22">
        <v>23.1955</v>
      </c>
      <c r="DT9" s="22">
        <v>29.5799</v>
      </c>
      <c r="DU9" s="22">
        <v>21.0713</v>
      </c>
      <c r="DV9" s="22">
        <v>22.642</v>
      </c>
      <c r="DW9" s="22">
        <v>25.6914</v>
      </c>
      <c r="DX9" s="22">
        <v>21.3965</v>
      </c>
      <c r="DY9" s="22">
        <v>23.0293</v>
      </c>
      <c r="DZ9" s="22">
        <v>23.118</v>
      </c>
      <c r="EA9" s="22">
        <v>27.0491</v>
      </c>
      <c r="EB9" s="22">
        <v>22.5642</v>
      </c>
      <c r="EC9" s="22">
        <v>19.2505</v>
      </c>
      <c r="ED9" s="22">
        <v>17.7879</v>
      </c>
      <c r="EE9" s="22">
        <v>33.0862</v>
      </c>
      <c r="EF9" s="22">
        <v>19.4508</v>
      </c>
      <c r="EG9" s="22">
        <v>16.5573</v>
      </c>
      <c r="EH9" s="22">
        <v>21.6646</v>
      </c>
      <c r="EI9" s="22">
        <v>21.9173</v>
      </c>
      <c r="EJ9" s="22">
        <v>18.2188</v>
      </c>
      <c r="EK9" s="22">
        <v>22.1877</v>
      </c>
      <c r="EL9" s="22">
        <v>17.9593</v>
      </c>
      <c r="EM9" s="22">
        <v>19.1856</v>
      </c>
      <c r="EN9" s="22">
        <v>30.1901</v>
      </c>
      <c r="EO9" s="22">
        <v>19.0929</v>
      </c>
      <c r="EP9" s="22">
        <v>23.7086</v>
      </c>
      <c r="EQ9" s="22">
        <v>22.1024</v>
      </c>
      <c r="ER9" s="22">
        <v>22.3342</v>
      </c>
      <c r="ES9" s="22">
        <v>16.7521</v>
      </c>
      <c r="ET9" s="22">
        <v>24.9008</v>
      </c>
      <c r="EU9" s="22">
        <v>25.9649</v>
      </c>
      <c r="EV9" s="22">
        <v>21.9082</v>
      </c>
      <c r="EW9" s="22">
        <v>56.58</v>
      </c>
      <c r="EX9" s="22">
        <v>24.5405</v>
      </c>
      <c r="EY9" s="22">
        <v>14.5567</v>
      </c>
      <c r="EZ9" s="22">
        <v>22.8295</v>
      </c>
      <c r="FA9" s="22">
        <v>23.57</v>
      </c>
      <c r="FB9" s="22">
        <v>18.3188</v>
      </c>
      <c r="FC9" s="22">
        <v>20.3474</v>
      </c>
      <c r="FD9" s="22">
        <v>23.698</v>
      </c>
      <c r="FE9" s="22">
        <v>16.0869</v>
      </c>
      <c r="FF9" s="22">
        <v>20.2587</v>
      </c>
      <c r="FG9" s="22">
        <v>21.3497</v>
      </c>
      <c r="FH9" s="22">
        <v>11.6722</v>
      </c>
      <c r="FI9" s="22">
        <v>14.1677</v>
      </c>
      <c r="FJ9" s="22">
        <v>22.8328</v>
      </c>
      <c r="FK9" s="22">
        <v>20.9717</v>
      </c>
      <c r="FL9" s="22">
        <v>22.813</v>
      </c>
      <c r="FM9" s="22">
        <v>24.2615</v>
      </c>
      <c r="FN9" s="22">
        <v>25.7405</v>
      </c>
      <c r="FO9" s="22">
        <v>26.2449</v>
      </c>
      <c r="FP9" s="22">
        <v>26.4831</v>
      </c>
      <c r="FQ9" s="22">
        <v>16.247</v>
      </c>
      <c r="FR9" s="22">
        <v>20.9472</v>
      </c>
      <c r="FS9" s="22">
        <v>19.2009</v>
      </c>
      <c r="FT9" s="22">
        <v>16.9416</v>
      </c>
      <c r="FU9" s="22">
        <v>19.6313</v>
      </c>
      <c r="FV9" s="22">
        <v>25.9634</v>
      </c>
      <c r="FW9" s="22">
        <v>25.1573</v>
      </c>
      <c r="FX9" s="22">
        <v>18.9294</v>
      </c>
      <c r="FY9" s="22">
        <v>19.7968</v>
      </c>
      <c r="FZ9" s="22">
        <v>24.523</v>
      </c>
      <c r="GA9" s="22">
        <v>20.5492</v>
      </c>
      <c r="GB9" s="22">
        <v>21.5534</v>
      </c>
      <c r="GC9" s="22">
        <v>18.3855</v>
      </c>
      <c r="GD9" s="22">
        <v>20.7852</v>
      </c>
      <c r="GE9" s="22">
        <v>18.322</v>
      </c>
      <c r="GF9" s="22">
        <v>22.9262</v>
      </c>
      <c r="GG9" s="22">
        <v>17.8829</v>
      </c>
      <c r="GH9" s="22">
        <v>26.6342</v>
      </c>
      <c r="GI9" s="22">
        <v>21.5152</v>
      </c>
      <c r="GJ9" s="22">
        <v>27.4541</v>
      </c>
      <c r="GK9" s="22">
        <v>20.9602</v>
      </c>
      <c r="GL9" s="22">
        <v>22.8504</v>
      </c>
      <c r="GM9" s="22">
        <v>20.3548</v>
      </c>
      <c r="GN9" s="22">
        <v>31.673</v>
      </c>
      <c r="GO9" s="22">
        <v>37.9349</v>
      </c>
      <c r="GP9" s="22">
        <v>13.5185</v>
      </c>
      <c r="GQ9" s="22">
        <v>17.5421</v>
      </c>
      <c r="GR9" s="22">
        <v>22.322</v>
      </c>
      <c r="GS9" s="22">
        <v>18.1587</v>
      </c>
      <c r="GT9" s="22">
        <v>24.5508</v>
      </c>
      <c r="GU9" s="22">
        <v>29.4202</v>
      </c>
      <c r="GV9" s="22">
        <v>21.0069</v>
      </c>
      <c r="GW9" s="22">
        <v>26.2785</v>
      </c>
      <c r="GX9" s="22">
        <v>24.5625</v>
      </c>
      <c r="GY9" s="22">
        <v>24.9691</v>
      </c>
      <c r="GZ9" s="22">
        <v>20.8829</v>
      </c>
      <c r="HA9" s="22">
        <v>27.3799</v>
      </c>
      <c r="HB9" s="22">
        <v>23.3058</v>
      </c>
      <c r="HC9" s="22">
        <v>21.6459</v>
      </c>
      <c r="HD9" s="22">
        <v>26.8703</v>
      </c>
      <c r="HE9" s="22">
        <v>26.8741</v>
      </c>
      <c r="HF9" s="22">
        <v>13.2676</v>
      </c>
      <c r="HG9" s="22">
        <v>19.4449</v>
      </c>
      <c r="HH9" s="22">
        <v>26.1714</v>
      </c>
      <c r="HI9" s="22">
        <v>17.3957</v>
      </c>
      <c r="HJ9" s="22">
        <v>23.176</v>
      </c>
      <c r="HK9" s="22">
        <v>21.7355</v>
      </c>
      <c r="HL9" s="22">
        <v>18.909</v>
      </c>
      <c r="HM9" s="22">
        <v>24.2333</v>
      </c>
      <c r="HN9" s="22">
        <v>21.5196</v>
      </c>
      <c r="HO9" s="22">
        <v>18.1938</v>
      </c>
      <c r="HP9" s="22">
        <v>23.8345</v>
      </c>
      <c r="HQ9" s="22">
        <v>22.9659</v>
      </c>
      <c r="HR9" s="22">
        <v>25.9871</v>
      </c>
      <c r="HS9" s="22">
        <v>18.2332</v>
      </c>
      <c r="HT9" s="22">
        <v>18.3603</v>
      </c>
      <c r="HU9" s="22">
        <v>17.3539</v>
      </c>
      <c r="HV9" s="22">
        <v>24.7579</v>
      </c>
      <c r="HW9" s="22">
        <v>18.5666</v>
      </c>
      <c r="HX9" s="22">
        <v>9.9042</v>
      </c>
      <c r="HY9" s="22">
        <v>20.9566</v>
      </c>
      <c r="HZ9" s="22">
        <v>18.8503</v>
      </c>
      <c r="IA9" s="22">
        <v>15.8442</v>
      </c>
      <c r="IB9" s="22">
        <v>18.9804</v>
      </c>
      <c r="IC9" s="22">
        <v>18.1913</v>
      </c>
      <c r="ID9" s="22">
        <v>14.9267</v>
      </c>
      <c r="IE9" s="22">
        <v>19.4121</v>
      </c>
      <c r="IF9" s="22">
        <v>25.9405</v>
      </c>
      <c r="IG9" s="22">
        <v>33.6563</v>
      </c>
      <c r="IH9" s="22">
        <v>25.2916</v>
      </c>
      <c r="II9" s="22">
        <v>12.3106</v>
      </c>
      <c r="IJ9" s="22">
        <v>17.3249</v>
      </c>
      <c r="IK9" s="22">
        <v>21.0018</v>
      </c>
      <c r="IL9" s="22">
        <v>15.7544</v>
      </c>
      <c r="IM9" s="22">
        <v>18.0958</v>
      </c>
      <c r="IN9" s="22">
        <v>18.5267</v>
      </c>
      <c r="IO9" s="22">
        <v>19.1484</v>
      </c>
      <c r="IP9" s="22">
        <v>21.0633</v>
      </c>
      <c r="IQ9" s="22">
        <v>21.0614</v>
      </c>
      <c r="IR9" s="22">
        <v>18.6595</v>
      </c>
      <c r="IS9" s="22">
        <v>26.3994</v>
      </c>
      <c r="IT9" s="22">
        <v>17.4431</v>
      </c>
      <c r="IU9" s="22">
        <v>20.3786</v>
      </c>
      <c r="IV9" s="22">
        <v>21.3302</v>
      </c>
      <c r="IW9" s="22">
        <v>20.8068</v>
      </c>
      <c r="IX9" s="22">
        <v>23.4986</v>
      </c>
      <c r="IY9" s="22">
        <v>24.5341</v>
      </c>
      <c r="IZ9" s="22">
        <v>25.0645</v>
      </c>
      <c r="JA9" s="22">
        <v>20.8789</v>
      </c>
      <c r="JB9" s="22">
        <v>19.1608</v>
      </c>
      <c r="JC9" s="22">
        <v>22.4742</v>
      </c>
      <c r="JD9" s="22">
        <v>22.3351</v>
      </c>
      <c r="JE9" s="22">
        <v>19.6866</v>
      </c>
      <c r="JF9" s="22">
        <v>20.7925</v>
      </c>
      <c r="JG9" s="22">
        <v>17.2062</v>
      </c>
      <c r="JH9" s="22">
        <v>17.4359</v>
      </c>
      <c r="JI9" s="22">
        <v>15.1536</v>
      </c>
      <c r="JJ9" s="22">
        <v>21.5659</v>
      </c>
      <c r="JK9" s="22">
        <v>16.8069</v>
      </c>
      <c r="JL9" s="22">
        <v>22.4371</v>
      </c>
      <c r="JM9" s="22">
        <v>19.824</v>
      </c>
      <c r="JN9" s="22">
        <v>19.0172</v>
      </c>
      <c r="JO9" s="22">
        <v>21.4174</v>
      </c>
      <c r="JP9" s="22">
        <v>24.5684</v>
      </c>
      <c r="JQ9" s="22">
        <v>20.331</v>
      </c>
      <c r="JR9" s="22">
        <v>16.6269</v>
      </c>
      <c r="JS9" s="22">
        <v>23.3455</v>
      </c>
      <c r="JT9" s="22">
        <v>24.2081</v>
      </c>
      <c r="JU9" s="22">
        <v>23.8993</v>
      </c>
      <c r="JV9" s="22">
        <v>21.0358</v>
      </c>
      <c r="JW9" s="22">
        <v>19.6037</v>
      </c>
      <c r="JX9" s="22">
        <v>28.6986</v>
      </c>
      <c r="JY9" s="22">
        <v>25.1459</v>
      </c>
      <c r="JZ9" s="22">
        <v>11.2062</v>
      </c>
      <c r="KA9" s="22">
        <v>18.8081</v>
      </c>
      <c r="KB9" s="22">
        <v>14.3478</v>
      </c>
      <c r="KC9" s="22">
        <v>13.3359</v>
      </c>
      <c r="KD9" s="22">
        <v>24.4886</v>
      </c>
      <c r="KE9" s="22">
        <v>17.8177</v>
      </c>
      <c r="KF9" s="22">
        <v>19.9964</v>
      </c>
      <c r="KG9" s="22">
        <v>23.0684</v>
      </c>
      <c r="KH9" s="22">
        <v>17.4971</v>
      </c>
      <c r="KI9" s="22">
        <v>25.7098</v>
      </c>
      <c r="KJ9" s="22">
        <v>20.4827</v>
      </c>
      <c r="KK9" s="22">
        <v>19.0069</v>
      </c>
      <c r="KL9" s="22">
        <v>21.7855</v>
      </c>
      <c r="KM9" s="22">
        <v>23.267</v>
      </c>
      <c r="KN9" s="22">
        <v>34.7148</v>
      </c>
      <c r="KO9" s="22">
        <v>23.6524</v>
      </c>
      <c r="KP9" s="22">
        <v>15.3104</v>
      </c>
      <c r="KQ9" s="22">
        <v>18.4042</v>
      </c>
      <c r="KR9" s="22">
        <v>25.8579</v>
      </c>
      <c r="KS9" s="22">
        <v>20.3448</v>
      </c>
      <c r="KT9" s="22">
        <v>24.8692</v>
      </c>
      <c r="KU9" s="22">
        <v>22.1199</v>
      </c>
      <c r="KV9" s="22">
        <v>12.1606</v>
      </c>
      <c r="KW9" s="22">
        <v>19.4043</v>
      </c>
      <c r="KX9" s="22">
        <v>22.0932</v>
      </c>
      <c r="KY9" s="22">
        <v>34.3233</v>
      </c>
      <c r="KZ9" s="22">
        <v>30.2819</v>
      </c>
      <c r="LA9" s="22">
        <v>24.6705</v>
      </c>
      <c r="LB9" s="22">
        <v>14.9317</v>
      </c>
      <c r="LC9" s="22">
        <v>15.2603</v>
      </c>
      <c r="LD9" s="22">
        <v>18.84</v>
      </c>
      <c r="LE9" s="22">
        <v>15.9169</v>
      </c>
      <c r="LF9" s="22">
        <v>30.3377</v>
      </c>
      <c r="LG9" s="22">
        <v>21.7313</v>
      </c>
      <c r="LH9" s="22">
        <v>24.6707</v>
      </c>
      <c r="LI9" s="22">
        <v>27.9946</v>
      </c>
      <c r="LJ9" s="22">
        <v>21.9713</v>
      </c>
      <c r="LK9" s="22">
        <v>20.0284</v>
      </c>
      <c r="LL9" s="22">
        <v>18.7394</v>
      </c>
      <c r="LM9" s="22">
        <v>18.7944</v>
      </c>
      <c r="LN9" s="22">
        <v>19.0894</v>
      </c>
      <c r="LO9" s="22">
        <v>21.6961</v>
      </c>
      <c r="LP9" s="22">
        <v>17.0072</v>
      </c>
      <c r="LQ9" s="22">
        <v>17.2097</v>
      </c>
      <c r="LR9" s="22">
        <v>23.5348</v>
      </c>
      <c r="LS9" s="22">
        <v>25.9003</v>
      </c>
      <c r="LT9" s="22">
        <v>14.2944</v>
      </c>
      <c r="LU9" s="22">
        <v>20.2509</v>
      </c>
      <c r="LV9" s="22">
        <v>21.3928</v>
      </c>
      <c r="LW9" s="22">
        <v>24.5728</v>
      </c>
      <c r="LX9" s="22">
        <v>19.8708</v>
      </c>
      <c r="LY9" s="22">
        <v>21.0171</v>
      </c>
      <c r="LZ9" s="22">
        <v>19.5218</v>
      </c>
      <c r="MA9" s="22">
        <v>18.0355</v>
      </c>
      <c r="MB9" s="22">
        <v>18.663</v>
      </c>
      <c r="MC9" s="22">
        <v>38.9119</v>
      </c>
      <c r="MD9" s="22">
        <v>17.323</v>
      </c>
      <c r="ME9" s="22">
        <v>20.0359</v>
      </c>
      <c r="MF9" s="22">
        <v>20.8086</v>
      </c>
      <c r="MG9" s="22">
        <v>17.3662</v>
      </c>
      <c r="MH9" s="22">
        <v>17.6557</v>
      </c>
      <c r="MI9" s="22">
        <v>15.6036</v>
      </c>
      <c r="MJ9" s="22">
        <v>20.4993</v>
      </c>
      <c r="MK9" s="22">
        <v>20.6716</v>
      </c>
      <c r="ML9" s="22">
        <v>25.8639</v>
      </c>
      <c r="MM9" s="22">
        <v>21.6707</v>
      </c>
      <c r="MN9" s="22">
        <v>25.3801</v>
      </c>
      <c r="MO9" s="22">
        <v>24.2953</v>
      </c>
      <c r="MP9" s="22">
        <v>33.8768</v>
      </c>
      <c r="MQ9" s="22">
        <v>17.9065</v>
      </c>
      <c r="MR9" s="22">
        <v>30.5662</v>
      </c>
      <c r="MS9" s="22">
        <v>25.0332</v>
      </c>
      <c r="MT9" s="22">
        <v>16.7382</v>
      </c>
      <c r="MU9" s="22">
        <v>16.2866</v>
      </c>
      <c r="MV9" s="22">
        <v>22.9528</v>
      </c>
      <c r="MW9" s="22">
        <v>21.5905</v>
      </c>
      <c r="MX9" s="22">
        <v>18.1586</v>
      </c>
      <c r="MY9" s="22">
        <v>22.9295</v>
      </c>
      <c r="MZ9" s="22">
        <v>22.9476</v>
      </c>
      <c r="NA9" s="22">
        <v>19.3952</v>
      </c>
      <c r="NB9" s="22">
        <v>15.0876</v>
      </c>
      <c r="NC9" s="22">
        <v>28.9587</v>
      </c>
      <c r="ND9" s="22">
        <v>12.9757</v>
      </c>
      <c r="NE9" s="22">
        <v>20.835</v>
      </c>
      <c r="NF9" s="22">
        <v>22.1096</v>
      </c>
      <c r="NG9" s="22">
        <v>25.0545</v>
      </c>
      <c r="NH9" s="22">
        <v>28.0857</v>
      </c>
      <c r="NI9" s="22">
        <v>20.1167</v>
      </c>
      <c r="NJ9" s="22">
        <v>22.3378</v>
      </c>
      <c r="NK9" s="22">
        <v>21.7119</v>
      </c>
      <c r="NL9" s="22">
        <v>24.8265</v>
      </c>
      <c r="NM9" s="22">
        <v>24.6976</v>
      </c>
      <c r="NN9" s="22">
        <v>25.5937</v>
      </c>
      <c r="NO9" s="22">
        <v>22.8092</v>
      </c>
      <c r="NP9" s="22">
        <v>28.5239</v>
      </c>
      <c r="NQ9" s="22">
        <v>31.7351</v>
      </c>
      <c r="NR9" s="22">
        <v>16.995</v>
      </c>
      <c r="NS9" s="22">
        <v>24.9898</v>
      </c>
      <c r="NT9" s="22">
        <v>19.6336</v>
      </c>
      <c r="NU9" s="22">
        <v>20.2186</v>
      </c>
      <c r="NV9" s="22">
        <v>32.09</v>
      </c>
      <c r="NW9" s="22">
        <v>22.8865</v>
      </c>
      <c r="NX9" s="22">
        <v>18.7709</v>
      </c>
      <c r="NY9" s="22">
        <v>22.8567</v>
      </c>
      <c r="NZ9" s="22">
        <v>19.8264</v>
      </c>
      <c r="OA9" s="22">
        <v>20.8461</v>
      </c>
      <c r="OB9" s="22">
        <v>20.1631</v>
      </c>
      <c r="OC9" s="22">
        <v>24.8149</v>
      </c>
      <c r="OD9" s="22">
        <v>27.8933</v>
      </c>
      <c r="OE9" s="22">
        <v>15.1038</v>
      </c>
      <c r="OF9" s="22">
        <v>30.8871</v>
      </c>
      <c r="OG9" s="22">
        <v>14.3242</v>
      </c>
      <c r="OH9" s="22">
        <v>22.2497</v>
      </c>
      <c r="OI9" s="22">
        <v>23.4374</v>
      </c>
      <c r="OJ9" s="22">
        <v>16.5711</v>
      </c>
      <c r="OK9" s="22">
        <v>20.2616</v>
      </c>
      <c r="OL9" s="22">
        <v>22.5057</v>
      </c>
      <c r="OM9" s="22">
        <v>26.6701</v>
      </c>
      <c r="ON9" s="22">
        <v>16.1484</v>
      </c>
      <c r="OO9" s="22">
        <v>18.3029</v>
      </c>
      <c r="OP9" s="22">
        <v>26.0973</v>
      </c>
      <c r="OQ9" s="22">
        <v>34.6731</v>
      </c>
      <c r="OR9" s="22">
        <v>21.3339</v>
      </c>
      <c r="OS9" s="22">
        <v>22.4531</v>
      </c>
      <c r="OT9" s="22">
        <v>17.7918</v>
      </c>
      <c r="OU9" s="22">
        <v>24.4671</v>
      </c>
      <c r="OV9" s="22">
        <v>23.123</v>
      </c>
      <c r="OW9" s="22">
        <v>21.8657</v>
      </c>
      <c r="OX9" s="22">
        <v>22.3499</v>
      </c>
      <c r="OY9" s="22">
        <v>22.2066</v>
      </c>
      <c r="OZ9" s="22">
        <v>29.8521</v>
      </c>
      <c r="PA9" s="22">
        <v>24.106</v>
      </c>
      <c r="PB9" s="22">
        <v>25.1007</v>
      </c>
      <c r="PC9" s="22">
        <v>23.9337</v>
      </c>
      <c r="PD9" s="22">
        <v>22.8063</v>
      </c>
      <c r="PE9" s="22">
        <v>21.9166</v>
      </c>
      <c r="PF9" s="22">
        <v>19.9932</v>
      </c>
      <c r="PG9" s="22">
        <v>18.1493</v>
      </c>
      <c r="PH9" s="22">
        <v>19.8286</v>
      </c>
      <c r="PI9" s="22">
        <v>26.5223</v>
      </c>
      <c r="PJ9" s="22">
        <v>18.873</v>
      </c>
      <c r="PK9" s="22">
        <v>19.0579</v>
      </c>
      <c r="PL9" s="22">
        <v>22.9011</v>
      </c>
      <c r="PM9" s="22">
        <v>22.3518</v>
      </c>
      <c r="PN9" s="22">
        <v>23.8509</v>
      </c>
      <c r="PO9" s="22">
        <v>25.7129</v>
      </c>
      <c r="PP9" s="22">
        <v>25.0449</v>
      </c>
      <c r="PQ9" s="22">
        <v>28.4208</v>
      </c>
      <c r="PR9" s="22">
        <v>28.0331</v>
      </c>
      <c r="PS9" s="22">
        <v>29.3446</v>
      </c>
      <c r="PT9" s="22">
        <v>30.9359</v>
      </c>
      <c r="PU9" s="22">
        <v>21.1467</v>
      </c>
      <c r="PV9" s="22">
        <v>20.0454</v>
      </c>
      <c r="PW9" s="22">
        <v>22.6389</v>
      </c>
      <c r="PX9" s="22">
        <v>27.0935</v>
      </c>
      <c r="PY9" s="22">
        <v>36.5924</v>
      </c>
      <c r="PZ9" s="22">
        <v>22.1885</v>
      </c>
      <c r="QA9" s="22">
        <v>24.5455</v>
      </c>
      <c r="QB9" s="22">
        <v>22.6713</v>
      </c>
      <c r="QC9" s="22">
        <v>13.2386</v>
      </c>
      <c r="QD9" s="22">
        <v>23.6528</v>
      </c>
      <c r="QE9" s="22">
        <v>21.8636</v>
      </c>
      <c r="QF9" s="22">
        <v>24.6538</v>
      </c>
      <c r="QG9" s="22">
        <v>14.0799</v>
      </c>
      <c r="QH9" s="22">
        <v>21.3699</v>
      </c>
      <c r="QI9" s="22">
        <v>20.37</v>
      </c>
      <c r="QJ9" s="22">
        <v>18.3394</v>
      </c>
      <c r="QK9" s="22">
        <v>20.3896</v>
      </c>
      <c r="QL9" s="22">
        <v>16.5888</v>
      </c>
      <c r="QM9" s="22">
        <v>12.4109</v>
      </c>
      <c r="QN9" s="22">
        <v>26.6529</v>
      </c>
      <c r="QO9" s="22">
        <v>24.2463</v>
      </c>
      <c r="QP9" s="22">
        <v>16.4183</v>
      </c>
      <c r="QQ9" s="22">
        <v>20.9686</v>
      </c>
      <c r="QR9" s="22">
        <v>15.9357</v>
      </c>
      <c r="QS9" s="22">
        <v>17.3564</v>
      </c>
      <c r="QT9" s="22">
        <v>26.1853</v>
      </c>
      <c r="QU9" s="22">
        <v>17.678</v>
      </c>
      <c r="QV9" s="22">
        <v>19.1437</v>
      </c>
      <c r="QW9" s="22">
        <v>32.8576</v>
      </c>
      <c r="QX9" s="22">
        <v>25.5244</v>
      </c>
      <c r="QY9" s="22">
        <v>27.6234</v>
      </c>
      <c r="QZ9" s="22">
        <v>16.3248</v>
      </c>
      <c r="RA9" s="22">
        <v>12.1847</v>
      </c>
      <c r="RB9" s="22">
        <v>18.7436</v>
      </c>
      <c r="RC9" s="22">
        <v>18.7719</v>
      </c>
      <c r="RD9" s="22">
        <v>26.4934</v>
      </c>
      <c r="RE9" s="22">
        <v>35.7102</v>
      </c>
      <c r="RF9" s="22">
        <v>25.053</v>
      </c>
      <c r="RG9" s="22">
        <v>17.6897</v>
      </c>
      <c r="RH9" s="22">
        <v>23.584</v>
      </c>
      <c r="RI9" s="22">
        <v>18.0378</v>
      </c>
      <c r="RJ9" s="22">
        <v>19.3885</v>
      </c>
      <c r="RK9" s="22">
        <v>20.7773</v>
      </c>
      <c r="RL9" s="22">
        <v>21.9429</v>
      </c>
      <c r="RM9" s="22">
        <v>14.6107</v>
      </c>
      <c r="RN9" s="22">
        <v>17.833</v>
      </c>
      <c r="RO9" s="22">
        <v>15.0699</v>
      </c>
      <c r="RP9" s="22">
        <v>16.7773</v>
      </c>
      <c r="RQ9" s="22">
        <v>9.0513</v>
      </c>
      <c r="RR9" s="22">
        <v>19.0004</v>
      </c>
      <c r="RS9" s="22">
        <v>16.651</v>
      </c>
      <c r="RT9" s="22">
        <v>19.4457</v>
      </c>
      <c r="RU9" s="22">
        <v>21.4824</v>
      </c>
      <c r="RV9" s="22">
        <v>20.2366</v>
      </c>
      <c r="RW9" s="22">
        <v>12.7575</v>
      </c>
      <c r="RX9" s="22">
        <v>16.9361</v>
      </c>
      <c r="RY9" s="22">
        <v>23.2357</v>
      </c>
      <c r="RZ9" s="22">
        <v>20.5181</v>
      </c>
      <c r="SA9" s="22">
        <v>19.5122</v>
      </c>
    </row>
    <row r="10" s="22" customFormat="1" spans="1:495">
      <c r="A10" s="22" t="s">
        <v>2887</v>
      </c>
      <c r="B10" s="22">
        <v>4.5502</v>
      </c>
      <c r="C10" s="22">
        <v>5.1129</v>
      </c>
      <c r="D10" s="22">
        <v>3.0459</v>
      </c>
      <c r="E10" s="22">
        <v>4.784</v>
      </c>
      <c r="F10" s="22">
        <v>1.4119</v>
      </c>
      <c r="G10" s="22">
        <v>2.1126</v>
      </c>
      <c r="H10" s="22">
        <v>4.9081</v>
      </c>
      <c r="I10" s="22">
        <v>2.9048</v>
      </c>
      <c r="J10" s="22">
        <v>3.1907</v>
      </c>
      <c r="K10" s="22">
        <v>2.9969</v>
      </c>
      <c r="L10" s="22">
        <v>5.9734</v>
      </c>
      <c r="M10" s="22">
        <v>5.2663</v>
      </c>
      <c r="N10" s="22">
        <v>4.9497</v>
      </c>
      <c r="O10" s="22">
        <v>3.7404</v>
      </c>
      <c r="P10" s="22">
        <v>4.2006</v>
      </c>
      <c r="Q10" s="22">
        <v>2.748</v>
      </c>
      <c r="R10" s="22">
        <v>3.7408</v>
      </c>
      <c r="S10" s="22">
        <v>7.5413</v>
      </c>
      <c r="T10" s="22">
        <v>3.4987</v>
      </c>
      <c r="U10" s="22">
        <v>3.8877</v>
      </c>
      <c r="V10" s="22">
        <v>3.2435</v>
      </c>
      <c r="W10" s="22">
        <v>3.1389</v>
      </c>
      <c r="X10" s="22">
        <v>5.3808</v>
      </c>
      <c r="Y10" s="22">
        <v>5.0324</v>
      </c>
      <c r="Z10" s="22">
        <v>3.3145</v>
      </c>
      <c r="AA10" s="22">
        <v>8.3898</v>
      </c>
      <c r="AB10" s="22">
        <v>3.1924</v>
      </c>
      <c r="AC10" s="22">
        <v>2.4196</v>
      </c>
      <c r="AD10" s="22">
        <v>3.2669</v>
      </c>
      <c r="AE10" s="22">
        <v>4.32</v>
      </c>
      <c r="AF10" s="22">
        <v>1.8784</v>
      </c>
      <c r="AG10" s="22">
        <v>3.5921</v>
      </c>
      <c r="AH10" s="22">
        <v>2.5252</v>
      </c>
      <c r="AI10" s="22">
        <v>4.0447</v>
      </c>
      <c r="AJ10" s="22">
        <v>4.2361</v>
      </c>
      <c r="AK10" s="22">
        <v>3.8859</v>
      </c>
      <c r="AL10" s="22">
        <v>4.457</v>
      </c>
      <c r="AM10" s="22">
        <v>2.757</v>
      </c>
      <c r="AN10" s="22">
        <v>3.9835</v>
      </c>
      <c r="AO10" s="22">
        <v>2.8266</v>
      </c>
      <c r="AP10" s="22">
        <v>4.1473</v>
      </c>
      <c r="AQ10" s="22">
        <v>3.5207</v>
      </c>
      <c r="AR10" s="22">
        <v>1.7538</v>
      </c>
      <c r="AS10" s="22">
        <v>9.1143</v>
      </c>
      <c r="AT10" s="22">
        <v>3.5228</v>
      </c>
      <c r="AU10" s="22">
        <v>2.7174</v>
      </c>
      <c r="AV10" s="22">
        <v>4.249</v>
      </c>
      <c r="AW10" s="22">
        <v>5.0446</v>
      </c>
      <c r="AX10" s="22">
        <v>1.6869</v>
      </c>
      <c r="AY10" s="22">
        <v>4.3938</v>
      </c>
      <c r="AZ10" s="22">
        <v>5.7652</v>
      </c>
      <c r="BA10" s="22">
        <v>5.0746</v>
      </c>
      <c r="BB10" s="22">
        <v>2.8598</v>
      </c>
      <c r="BC10" s="22">
        <v>3.9518</v>
      </c>
      <c r="BD10" s="22">
        <v>4.2106</v>
      </c>
      <c r="BE10" s="22">
        <v>3.3691</v>
      </c>
      <c r="BF10" s="22">
        <v>3.8311</v>
      </c>
      <c r="BG10" s="22">
        <v>4.353</v>
      </c>
      <c r="BH10" s="22">
        <v>3.6279</v>
      </c>
      <c r="BI10" s="22">
        <v>2.9179</v>
      </c>
      <c r="BJ10" s="22">
        <v>4.0501</v>
      </c>
      <c r="BK10" s="22">
        <v>6.8677</v>
      </c>
      <c r="BL10" s="22">
        <v>3.23</v>
      </c>
      <c r="BM10" s="22">
        <v>3.027</v>
      </c>
      <c r="BN10" s="22">
        <v>3.4869</v>
      </c>
      <c r="BO10" s="22">
        <v>5.079</v>
      </c>
      <c r="BP10" s="22">
        <v>3.9478</v>
      </c>
      <c r="BQ10" s="22">
        <v>3.6983</v>
      </c>
      <c r="BR10" s="22">
        <v>4.7237</v>
      </c>
      <c r="BS10" s="22">
        <v>3.1757</v>
      </c>
      <c r="BT10" s="22">
        <v>2.8772</v>
      </c>
      <c r="BU10" s="22">
        <v>3.1517</v>
      </c>
      <c r="BV10" s="22">
        <v>3.3826</v>
      </c>
      <c r="BW10" s="22">
        <v>4.649</v>
      </c>
      <c r="BX10" s="22">
        <v>3.5588</v>
      </c>
      <c r="BY10" s="22">
        <v>4.2325</v>
      </c>
      <c r="BZ10" s="22">
        <v>4.2894</v>
      </c>
      <c r="CA10" s="22">
        <v>4.6849</v>
      </c>
      <c r="CB10" s="22">
        <v>4.5089</v>
      </c>
      <c r="CC10" s="22">
        <v>3.8396</v>
      </c>
      <c r="CD10" s="22">
        <v>4.0784</v>
      </c>
      <c r="CE10" s="22">
        <v>3.4799</v>
      </c>
      <c r="CF10" s="22">
        <v>6.5801</v>
      </c>
      <c r="CG10" s="22">
        <v>3.6738</v>
      </c>
      <c r="CH10" s="22">
        <v>6.0372</v>
      </c>
      <c r="CI10" s="22">
        <v>4.4283</v>
      </c>
      <c r="CJ10" s="22">
        <v>4.0182</v>
      </c>
      <c r="CK10" s="22">
        <v>2.9536</v>
      </c>
      <c r="CL10" s="22">
        <v>6.2576</v>
      </c>
      <c r="CM10" s="22">
        <v>4.7066</v>
      </c>
      <c r="CN10" s="22">
        <v>7.1915</v>
      </c>
      <c r="CO10" s="22">
        <v>5.0552</v>
      </c>
      <c r="CP10" s="22">
        <v>3.8944</v>
      </c>
      <c r="CQ10" s="22">
        <v>4.5894</v>
      </c>
      <c r="CR10" s="22">
        <v>4.4438</v>
      </c>
      <c r="CS10" s="22">
        <v>4.6739</v>
      </c>
      <c r="CT10" s="22">
        <v>4.9041</v>
      </c>
      <c r="CU10" s="22">
        <v>3.9731</v>
      </c>
      <c r="CV10" s="22">
        <v>2.8695</v>
      </c>
      <c r="CW10" s="22">
        <v>3.1395</v>
      </c>
      <c r="CX10" s="22">
        <v>5.8752</v>
      </c>
      <c r="CY10" s="22">
        <v>5.5099</v>
      </c>
      <c r="CZ10" s="22">
        <v>4.4261</v>
      </c>
      <c r="DA10" s="22">
        <v>4.2483</v>
      </c>
      <c r="DB10" s="22">
        <v>4.6713</v>
      </c>
      <c r="DC10" s="22">
        <v>3.8001</v>
      </c>
      <c r="DD10" s="22">
        <v>2.3681</v>
      </c>
      <c r="DE10" s="22">
        <v>1.9156</v>
      </c>
      <c r="DF10" s="22">
        <v>3.3515</v>
      </c>
      <c r="DG10" s="22">
        <v>2.1908</v>
      </c>
      <c r="DH10" s="22">
        <v>6.6334</v>
      </c>
      <c r="DI10" s="22">
        <v>5.0856</v>
      </c>
      <c r="DJ10" s="22">
        <v>5.055</v>
      </c>
      <c r="DK10" s="22">
        <v>6.3078</v>
      </c>
      <c r="DL10" s="22">
        <v>5.7472</v>
      </c>
      <c r="DM10" s="22">
        <v>10.7357</v>
      </c>
      <c r="DN10" s="22">
        <v>6.6281</v>
      </c>
      <c r="DO10" s="22">
        <v>7.7617</v>
      </c>
      <c r="DP10" s="22">
        <v>4.8303</v>
      </c>
      <c r="DQ10" s="22">
        <v>3.7039</v>
      </c>
      <c r="DR10" s="22">
        <v>5.1623</v>
      </c>
      <c r="DS10" s="22">
        <v>4.0677</v>
      </c>
      <c r="DT10" s="22">
        <v>4.9023</v>
      </c>
      <c r="DU10" s="22">
        <v>2.9262</v>
      </c>
      <c r="DV10" s="22">
        <v>5.1402</v>
      </c>
      <c r="DW10" s="22">
        <v>6.1459</v>
      </c>
      <c r="DX10" s="22">
        <v>3.5229</v>
      </c>
      <c r="DY10" s="22">
        <v>4.8417</v>
      </c>
      <c r="DZ10" s="22">
        <v>6.5923</v>
      </c>
      <c r="EA10" s="22">
        <v>5.7654</v>
      </c>
      <c r="EB10" s="22">
        <v>5.9071</v>
      </c>
      <c r="EC10" s="22">
        <v>6.0732</v>
      </c>
      <c r="ED10" s="22">
        <v>4.0436</v>
      </c>
      <c r="EE10" s="22">
        <v>4.3986</v>
      </c>
      <c r="EF10" s="22">
        <v>5.1014</v>
      </c>
      <c r="EG10" s="22">
        <v>5.789</v>
      </c>
      <c r="EH10" s="22">
        <v>3.3348</v>
      </c>
      <c r="EI10" s="22">
        <v>5.3297</v>
      </c>
      <c r="EJ10" s="22">
        <v>7.2383</v>
      </c>
      <c r="EK10" s="22">
        <v>5.5514</v>
      </c>
      <c r="EL10" s="22">
        <v>3.6174</v>
      </c>
      <c r="EM10" s="22">
        <v>3.8333</v>
      </c>
      <c r="EN10" s="22">
        <v>7.0483</v>
      </c>
      <c r="EO10" s="22">
        <v>2.1138</v>
      </c>
      <c r="EP10" s="22">
        <v>6.6569</v>
      </c>
      <c r="EQ10" s="22">
        <v>7.2688</v>
      </c>
      <c r="ER10" s="22">
        <v>5.8241</v>
      </c>
      <c r="ES10" s="22">
        <v>4.8069</v>
      </c>
      <c r="ET10" s="22">
        <v>3.6574</v>
      </c>
      <c r="EU10" s="22">
        <v>4.7222</v>
      </c>
      <c r="EV10" s="22">
        <v>3.6412</v>
      </c>
      <c r="EW10" s="22">
        <v>5.9497</v>
      </c>
      <c r="EX10" s="22">
        <v>4.4364</v>
      </c>
      <c r="EY10" s="22">
        <v>4.5934</v>
      </c>
      <c r="EZ10" s="22">
        <v>3.4411</v>
      </c>
      <c r="FA10" s="22">
        <v>7.9292</v>
      </c>
      <c r="FB10" s="22">
        <v>3.4194</v>
      </c>
      <c r="FC10" s="22">
        <v>4.2229</v>
      </c>
      <c r="FD10" s="22">
        <v>6.2612</v>
      </c>
      <c r="FE10" s="22">
        <v>3.6841</v>
      </c>
      <c r="FF10" s="22">
        <v>3.7107</v>
      </c>
      <c r="FG10" s="22">
        <v>3.0107</v>
      </c>
      <c r="FH10" s="22">
        <v>2.4754</v>
      </c>
      <c r="FI10" s="22">
        <v>2.259</v>
      </c>
      <c r="FJ10" s="22">
        <v>4.2422</v>
      </c>
      <c r="FK10" s="22">
        <v>6.3278</v>
      </c>
      <c r="FL10" s="22">
        <v>4.7247</v>
      </c>
      <c r="FM10" s="22">
        <v>5.804</v>
      </c>
      <c r="FN10" s="22">
        <v>5.9011</v>
      </c>
      <c r="FO10" s="22">
        <v>6.1138</v>
      </c>
      <c r="FP10" s="22">
        <v>3.4067</v>
      </c>
      <c r="FQ10" s="22">
        <v>3.3736</v>
      </c>
      <c r="FR10" s="22">
        <v>2.2068</v>
      </c>
      <c r="FS10" s="22">
        <v>5.8043</v>
      </c>
      <c r="FT10" s="22">
        <v>8.2269</v>
      </c>
      <c r="FU10" s="22">
        <v>4.5841</v>
      </c>
      <c r="FV10" s="22">
        <v>5.4543</v>
      </c>
      <c r="FW10" s="22">
        <v>5.001</v>
      </c>
      <c r="FX10" s="22">
        <v>3.1552</v>
      </c>
      <c r="FY10" s="22">
        <v>6.71</v>
      </c>
      <c r="FZ10" s="22">
        <v>3.9629</v>
      </c>
      <c r="GA10" s="22">
        <v>5.7561</v>
      </c>
      <c r="GB10" s="22">
        <v>4.58</v>
      </c>
      <c r="GC10" s="22">
        <v>4.4889</v>
      </c>
      <c r="GD10" s="22">
        <v>4.2505</v>
      </c>
      <c r="GE10" s="22">
        <v>4.7547</v>
      </c>
      <c r="GF10" s="22">
        <v>4.9563</v>
      </c>
      <c r="GG10" s="22">
        <v>2.7957</v>
      </c>
      <c r="GH10" s="22">
        <v>6.7834</v>
      </c>
      <c r="GI10" s="22">
        <v>3.7523</v>
      </c>
      <c r="GJ10" s="22">
        <v>5.7328</v>
      </c>
      <c r="GK10" s="22">
        <v>4.3665</v>
      </c>
      <c r="GL10" s="22">
        <v>7.3702</v>
      </c>
      <c r="GM10" s="22">
        <v>7.0698</v>
      </c>
      <c r="GN10" s="22">
        <v>4.4389</v>
      </c>
      <c r="GO10" s="22">
        <v>7.1498</v>
      </c>
      <c r="GP10" s="22">
        <v>6.2618</v>
      </c>
      <c r="GQ10" s="22">
        <v>5.6007</v>
      </c>
      <c r="GR10" s="22">
        <v>4.7371</v>
      </c>
      <c r="GS10" s="22">
        <v>5.3159</v>
      </c>
      <c r="GT10" s="22">
        <v>3.4819</v>
      </c>
      <c r="GU10" s="22">
        <v>5.2439</v>
      </c>
      <c r="GV10" s="22">
        <v>3.346</v>
      </c>
      <c r="GW10" s="22">
        <v>3.353</v>
      </c>
      <c r="GX10" s="22">
        <v>5.2636</v>
      </c>
      <c r="GY10" s="22">
        <v>3.9935</v>
      </c>
      <c r="GZ10" s="22">
        <v>4.0576</v>
      </c>
      <c r="HA10" s="22">
        <v>4.2007</v>
      </c>
      <c r="HB10" s="22">
        <v>4.4021</v>
      </c>
      <c r="HC10" s="22">
        <v>4.368</v>
      </c>
      <c r="HD10" s="22">
        <v>4.2357</v>
      </c>
      <c r="HE10" s="22">
        <v>3.557</v>
      </c>
      <c r="HF10" s="22">
        <v>3.6501</v>
      </c>
      <c r="HG10" s="22">
        <v>4.773</v>
      </c>
      <c r="HH10" s="22">
        <v>4.8294</v>
      </c>
      <c r="HI10" s="22">
        <v>5.7377</v>
      </c>
      <c r="HJ10" s="22">
        <v>5.2009</v>
      </c>
      <c r="HK10" s="22">
        <v>5.7845</v>
      </c>
      <c r="HL10" s="22">
        <v>4.6753</v>
      </c>
      <c r="HM10" s="22">
        <v>5.2111</v>
      </c>
      <c r="HN10" s="22">
        <v>4.1211</v>
      </c>
      <c r="HO10" s="22">
        <v>5.1942</v>
      </c>
      <c r="HP10" s="22">
        <v>4.4409</v>
      </c>
      <c r="HQ10" s="22">
        <v>3.7111</v>
      </c>
      <c r="HR10" s="22">
        <v>4.595</v>
      </c>
      <c r="HS10" s="22">
        <v>2.7796</v>
      </c>
      <c r="HT10" s="22">
        <v>4.3129</v>
      </c>
      <c r="HU10" s="22">
        <v>2.6427</v>
      </c>
      <c r="HV10" s="22">
        <v>3.1954</v>
      </c>
      <c r="HW10" s="22">
        <v>4.0812</v>
      </c>
      <c r="HX10" s="22">
        <v>1.4206</v>
      </c>
      <c r="HY10" s="22">
        <v>4.0981</v>
      </c>
      <c r="HZ10" s="22">
        <v>5.3364</v>
      </c>
      <c r="IA10" s="22">
        <v>2.3442</v>
      </c>
      <c r="IB10" s="22">
        <v>4.1802</v>
      </c>
      <c r="IC10" s="22">
        <v>4.9418</v>
      </c>
      <c r="ID10" s="22">
        <v>0.7515</v>
      </c>
      <c r="IE10" s="22">
        <v>3.5514</v>
      </c>
      <c r="IF10" s="22">
        <v>6.2212</v>
      </c>
      <c r="IG10" s="22">
        <v>4.3977</v>
      </c>
      <c r="IH10" s="22">
        <v>3.8327</v>
      </c>
      <c r="II10" s="22">
        <v>2.9366</v>
      </c>
      <c r="IJ10" s="22">
        <v>4.7639</v>
      </c>
      <c r="IK10" s="22">
        <v>7.1021</v>
      </c>
      <c r="IL10" s="22">
        <v>2.3679</v>
      </c>
      <c r="IM10" s="22">
        <v>6.6603</v>
      </c>
      <c r="IN10" s="22">
        <v>5.6873</v>
      </c>
      <c r="IO10" s="22">
        <v>6.0275</v>
      </c>
      <c r="IP10" s="22">
        <v>8.0856</v>
      </c>
      <c r="IQ10" s="22">
        <v>6.7945</v>
      </c>
      <c r="IR10" s="22">
        <v>5.5887</v>
      </c>
      <c r="IS10" s="22">
        <v>5.475</v>
      </c>
      <c r="IT10" s="22">
        <v>1.5828</v>
      </c>
      <c r="IU10" s="22">
        <v>4.9193</v>
      </c>
      <c r="IV10" s="22">
        <v>4.3872</v>
      </c>
      <c r="IW10" s="22">
        <v>2.933</v>
      </c>
      <c r="IX10" s="22">
        <v>2.4154</v>
      </c>
      <c r="IY10" s="22">
        <v>5.1727</v>
      </c>
      <c r="IZ10" s="22">
        <v>6.5141</v>
      </c>
      <c r="JA10" s="22">
        <v>5.113</v>
      </c>
      <c r="JB10" s="22">
        <v>2.2216</v>
      </c>
      <c r="JC10" s="22">
        <v>4.2657</v>
      </c>
      <c r="JD10" s="22">
        <v>3.3531</v>
      </c>
      <c r="JE10" s="22">
        <v>5.657</v>
      </c>
      <c r="JF10" s="22">
        <v>5.5382</v>
      </c>
      <c r="JG10" s="22">
        <v>7.8968</v>
      </c>
      <c r="JH10" s="22">
        <v>6.9181</v>
      </c>
      <c r="JI10" s="22">
        <v>7.3026</v>
      </c>
      <c r="JJ10" s="22">
        <v>6.542</v>
      </c>
      <c r="JK10" s="22">
        <v>6.5248</v>
      </c>
      <c r="JL10" s="22">
        <v>6.6077</v>
      </c>
      <c r="JM10" s="22">
        <v>6.1139</v>
      </c>
      <c r="JN10" s="22">
        <v>5.4485</v>
      </c>
      <c r="JO10" s="22">
        <v>5.5552</v>
      </c>
      <c r="JP10" s="22">
        <v>6.5997</v>
      </c>
      <c r="JQ10" s="22">
        <v>3.9183</v>
      </c>
      <c r="JR10" s="22">
        <v>3.9253</v>
      </c>
      <c r="JS10" s="22">
        <v>6.6571</v>
      </c>
      <c r="JT10" s="22">
        <v>5.5648</v>
      </c>
      <c r="JU10" s="22">
        <v>4.7576</v>
      </c>
      <c r="JV10" s="22">
        <v>3.758</v>
      </c>
      <c r="JW10" s="22">
        <v>4.649</v>
      </c>
      <c r="JX10" s="22">
        <v>5.0961</v>
      </c>
      <c r="JY10" s="22">
        <v>5.017</v>
      </c>
      <c r="JZ10" s="22">
        <v>5.138</v>
      </c>
      <c r="KA10" s="22">
        <v>5.6177</v>
      </c>
      <c r="KB10" s="22">
        <v>0.8413</v>
      </c>
      <c r="KC10" s="22">
        <v>5.0742</v>
      </c>
      <c r="KD10" s="22">
        <v>5.2776</v>
      </c>
      <c r="KE10" s="22">
        <v>3.8437</v>
      </c>
      <c r="KF10" s="22">
        <v>3.6347</v>
      </c>
      <c r="KG10" s="22">
        <v>4.8584</v>
      </c>
      <c r="KH10" s="22">
        <v>4.7047</v>
      </c>
      <c r="KI10" s="22">
        <v>6.7493</v>
      </c>
      <c r="KJ10" s="22">
        <v>4.8325</v>
      </c>
      <c r="KK10" s="22">
        <v>6.4158</v>
      </c>
      <c r="KL10" s="22">
        <v>9.0556</v>
      </c>
      <c r="KM10" s="22">
        <v>3.7942</v>
      </c>
      <c r="KN10" s="22">
        <v>4.1398</v>
      </c>
      <c r="KO10" s="22">
        <v>3.6831</v>
      </c>
      <c r="KP10" s="22">
        <v>2.9224</v>
      </c>
      <c r="KQ10" s="22">
        <v>2.6722</v>
      </c>
      <c r="KR10" s="22">
        <v>8.2037</v>
      </c>
      <c r="KS10" s="22">
        <v>3.9801</v>
      </c>
      <c r="KT10" s="22">
        <v>5.5864</v>
      </c>
      <c r="KU10" s="22">
        <v>6.7111</v>
      </c>
      <c r="KV10" s="22">
        <v>5.8428</v>
      </c>
      <c r="KW10" s="22">
        <v>2.7992</v>
      </c>
      <c r="KX10" s="22">
        <v>4.3083</v>
      </c>
      <c r="KY10" s="22">
        <v>5.0739</v>
      </c>
      <c r="KZ10" s="22">
        <v>3.6192</v>
      </c>
      <c r="LA10" s="22">
        <v>4.9465</v>
      </c>
      <c r="LB10" s="22">
        <v>8.3158</v>
      </c>
      <c r="LC10" s="22">
        <v>2.5851</v>
      </c>
      <c r="LD10" s="22">
        <v>4.628</v>
      </c>
      <c r="LE10" s="22">
        <v>5.1815</v>
      </c>
      <c r="LF10" s="22">
        <v>2.2559</v>
      </c>
      <c r="LG10" s="22">
        <v>2.5755</v>
      </c>
      <c r="LH10" s="22">
        <v>5.5138</v>
      </c>
      <c r="LI10" s="22">
        <v>7.0983</v>
      </c>
      <c r="LJ10" s="22">
        <v>4.9477</v>
      </c>
      <c r="LK10" s="22">
        <v>5.8672</v>
      </c>
      <c r="LL10" s="22">
        <v>3.7217</v>
      </c>
      <c r="LM10" s="22">
        <v>4.1183</v>
      </c>
      <c r="LN10" s="22">
        <v>5.5688</v>
      </c>
      <c r="LO10" s="22">
        <v>4.8584</v>
      </c>
      <c r="LP10" s="22">
        <v>5.4853</v>
      </c>
      <c r="LQ10" s="22">
        <v>7.034</v>
      </c>
      <c r="LR10" s="22">
        <v>8.6503</v>
      </c>
      <c r="LS10" s="22">
        <v>4.9832</v>
      </c>
      <c r="LT10" s="22">
        <v>5.6455</v>
      </c>
      <c r="LU10" s="22">
        <v>4.2328</v>
      </c>
      <c r="LV10" s="22">
        <v>4.3049</v>
      </c>
      <c r="LW10" s="22">
        <v>5.5827</v>
      </c>
      <c r="LX10" s="22">
        <v>3.3201</v>
      </c>
      <c r="LY10" s="22">
        <v>6.1489</v>
      </c>
      <c r="LZ10" s="22">
        <v>1.8493</v>
      </c>
      <c r="MA10" s="22">
        <v>3.6644</v>
      </c>
      <c r="MB10" s="22">
        <v>5.1968</v>
      </c>
      <c r="MC10" s="22">
        <v>1.7072</v>
      </c>
      <c r="MD10" s="22">
        <v>1.7933</v>
      </c>
      <c r="ME10" s="22">
        <v>3.2859</v>
      </c>
      <c r="MF10" s="22">
        <v>2.6744</v>
      </c>
      <c r="MG10" s="22">
        <v>6.3363</v>
      </c>
      <c r="MH10" s="22">
        <v>3.2945</v>
      </c>
      <c r="MI10" s="22">
        <v>5.586</v>
      </c>
      <c r="MJ10" s="22">
        <v>6.0627</v>
      </c>
      <c r="MK10" s="22">
        <v>3.2507</v>
      </c>
      <c r="ML10" s="22">
        <v>4.805</v>
      </c>
      <c r="MM10" s="22">
        <v>6.4309</v>
      </c>
      <c r="MN10" s="22">
        <v>5.3287</v>
      </c>
      <c r="MO10" s="22">
        <v>5.1882</v>
      </c>
      <c r="MP10" s="22">
        <v>1.4557</v>
      </c>
      <c r="MQ10" s="22">
        <v>4.4081</v>
      </c>
      <c r="MR10" s="22">
        <v>6.0869</v>
      </c>
      <c r="MS10" s="22">
        <v>4.5033</v>
      </c>
      <c r="MT10" s="22">
        <v>2.5373</v>
      </c>
      <c r="MU10" s="22">
        <v>4.2697</v>
      </c>
      <c r="MV10" s="22">
        <v>10.4119</v>
      </c>
      <c r="MW10" s="22">
        <v>2.2382</v>
      </c>
      <c r="MX10" s="22">
        <v>8.5815</v>
      </c>
      <c r="MY10" s="22">
        <v>5.8186</v>
      </c>
      <c r="MZ10" s="22">
        <v>3.8203</v>
      </c>
      <c r="NA10" s="22">
        <v>5.8926</v>
      </c>
      <c r="NB10" s="22">
        <v>4.1753</v>
      </c>
      <c r="NC10" s="22">
        <v>4.3709</v>
      </c>
      <c r="ND10" s="22">
        <v>4.7695</v>
      </c>
      <c r="NE10" s="22">
        <v>5.2673</v>
      </c>
      <c r="NF10" s="22">
        <v>5.3698</v>
      </c>
      <c r="NG10" s="22">
        <v>5.6805</v>
      </c>
      <c r="NH10" s="22">
        <v>2.3566</v>
      </c>
      <c r="NI10" s="22">
        <v>6.3056</v>
      </c>
      <c r="NJ10" s="22">
        <v>4.1395</v>
      </c>
      <c r="NK10" s="22">
        <v>5.566</v>
      </c>
      <c r="NL10" s="22">
        <v>6.1899</v>
      </c>
      <c r="NM10" s="22">
        <v>3.797</v>
      </c>
      <c r="NN10" s="22">
        <v>26.9283</v>
      </c>
      <c r="NO10" s="22">
        <v>5.8543</v>
      </c>
      <c r="NP10" s="22">
        <v>6.3928</v>
      </c>
      <c r="NQ10" s="22">
        <v>4.7999</v>
      </c>
      <c r="NR10" s="22">
        <v>4.1201</v>
      </c>
      <c r="NS10" s="22">
        <v>4.7041</v>
      </c>
      <c r="NT10" s="22">
        <v>3.0917</v>
      </c>
      <c r="NU10" s="22">
        <v>3.651</v>
      </c>
      <c r="NV10" s="22">
        <v>5.9256</v>
      </c>
      <c r="NW10" s="22">
        <v>3.0021</v>
      </c>
      <c r="NX10" s="22">
        <v>4.8614</v>
      </c>
      <c r="NY10" s="22">
        <v>4.075</v>
      </c>
      <c r="NZ10" s="22">
        <v>5.4308</v>
      </c>
      <c r="OA10" s="22">
        <v>5.4242</v>
      </c>
      <c r="OB10" s="22">
        <v>5.9713</v>
      </c>
      <c r="OC10" s="22">
        <v>5.4569</v>
      </c>
      <c r="OD10" s="22">
        <v>5.1273</v>
      </c>
      <c r="OE10" s="22">
        <v>2.969</v>
      </c>
      <c r="OF10" s="22">
        <v>3.4699</v>
      </c>
      <c r="OG10" s="22">
        <v>6.0825</v>
      </c>
      <c r="OH10" s="22">
        <v>7.0989</v>
      </c>
      <c r="OI10" s="22">
        <v>4.145</v>
      </c>
      <c r="OJ10" s="22">
        <v>4.9783</v>
      </c>
      <c r="OK10" s="22">
        <v>5.0624</v>
      </c>
      <c r="OL10" s="22">
        <v>5.7566</v>
      </c>
      <c r="OM10" s="22">
        <v>4.3936</v>
      </c>
      <c r="ON10" s="22">
        <v>3.8079</v>
      </c>
      <c r="OO10" s="22">
        <v>5.054</v>
      </c>
      <c r="OP10" s="22">
        <v>4.9237</v>
      </c>
      <c r="OQ10" s="22">
        <v>5.5061</v>
      </c>
      <c r="OR10" s="22">
        <v>10.7241</v>
      </c>
      <c r="OS10" s="22">
        <v>2.4241</v>
      </c>
      <c r="OT10" s="22">
        <v>4.6581</v>
      </c>
      <c r="OU10" s="22">
        <v>6.2256</v>
      </c>
      <c r="OV10" s="22">
        <v>5.8115</v>
      </c>
      <c r="OW10" s="22">
        <v>3.8743</v>
      </c>
      <c r="OX10" s="22">
        <v>5.3672</v>
      </c>
      <c r="OY10" s="22">
        <v>3.4477</v>
      </c>
      <c r="OZ10" s="22">
        <v>4.8153</v>
      </c>
      <c r="PA10" s="22">
        <v>6.5888</v>
      </c>
      <c r="PB10" s="22">
        <v>2.3438</v>
      </c>
      <c r="PC10" s="22">
        <v>4.9919</v>
      </c>
      <c r="PD10" s="22">
        <v>4.6843</v>
      </c>
      <c r="PE10" s="22">
        <v>7.549</v>
      </c>
      <c r="PF10" s="22">
        <v>2.4104</v>
      </c>
      <c r="PG10" s="22">
        <v>3.9366</v>
      </c>
      <c r="PH10" s="22">
        <v>3.7322</v>
      </c>
      <c r="PI10" s="22">
        <v>4.1565</v>
      </c>
      <c r="PJ10" s="22">
        <v>3.6378</v>
      </c>
      <c r="PK10" s="22">
        <v>4.44</v>
      </c>
      <c r="PL10" s="22">
        <v>5.6194</v>
      </c>
      <c r="PM10" s="22">
        <v>6.3316</v>
      </c>
      <c r="PN10" s="22">
        <v>4.2672</v>
      </c>
      <c r="PO10" s="22">
        <v>3.7244</v>
      </c>
      <c r="PP10" s="22">
        <v>4.3771</v>
      </c>
      <c r="PQ10" s="22">
        <v>8.3543</v>
      </c>
      <c r="PR10" s="22">
        <v>7.0611</v>
      </c>
      <c r="PS10" s="22">
        <v>4.2065</v>
      </c>
      <c r="PT10" s="22">
        <v>4.6961</v>
      </c>
      <c r="PU10" s="22">
        <v>5.4618</v>
      </c>
      <c r="PV10" s="22">
        <v>5.5221</v>
      </c>
      <c r="PW10" s="22">
        <v>4.6695</v>
      </c>
      <c r="PX10" s="22">
        <v>3.9379</v>
      </c>
      <c r="PY10" s="22">
        <v>5.7243</v>
      </c>
      <c r="PZ10" s="22">
        <v>3.0833</v>
      </c>
      <c r="QA10" s="22">
        <v>4.0411</v>
      </c>
      <c r="QB10" s="22">
        <v>1.9891</v>
      </c>
      <c r="QC10" s="22">
        <v>8.4498</v>
      </c>
      <c r="QD10" s="22">
        <v>5.3454</v>
      </c>
      <c r="QE10" s="22">
        <v>7.1471</v>
      </c>
      <c r="QF10" s="22">
        <v>2.9714</v>
      </c>
      <c r="QG10" s="22">
        <v>3.7716</v>
      </c>
      <c r="QH10" s="22">
        <v>7.439</v>
      </c>
      <c r="QI10" s="22">
        <v>2.7803</v>
      </c>
      <c r="QJ10" s="22">
        <v>2.5457</v>
      </c>
      <c r="QK10" s="22">
        <v>2.682</v>
      </c>
      <c r="QL10" s="22">
        <v>4.7152</v>
      </c>
      <c r="QM10" s="22">
        <v>2.955</v>
      </c>
      <c r="QN10" s="22">
        <v>5.6823</v>
      </c>
      <c r="QO10" s="22">
        <v>5.7606</v>
      </c>
      <c r="QP10" s="22">
        <v>4.106</v>
      </c>
      <c r="QQ10" s="22">
        <v>7.3866</v>
      </c>
      <c r="QR10" s="22">
        <v>4.0268</v>
      </c>
      <c r="QS10" s="22">
        <v>4.2238</v>
      </c>
      <c r="QT10" s="22">
        <v>7.6701</v>
      </c>
      <c r="QU10" s="22">
        <v>6.5909</v>
      </c>
      <c r="QV10" s="22">
        <v>5.2211</v>
      </c>
      <c r="QW10" s="22">
        <v>3.8752</v>
      </c>
      <c r="QX10" s="22">
        <v>1.7495</v>
      </c>
      <c r="QY10" s="22">
        <v>6.7333</v>
      </c>
      <c r="QZ10" s="22">
        <v>5.0883</v>
      </c>
      <c r="RA10" s="22">
        <v>5.1097</v>
      </c>
      <c r="RB10" s="22">
        <v>3.907</v>
      </c>
      <c r="RC10" s="22">
        <v>3.7285</v>
      </c>
      <c r="RD10" s="22">
        <v>6.1499</v>
      </c>
      <c r="RE10" s="22">
        <v>4.3742</v>
      </c>
      <c r="RF10" s="22">
        <v>5.5261</v>
      </c>
      <c r="RG10" s="22">
        <v>3.6943</v>
      </c>
      <c r="RH10" s="22">
        <v>2.491</v>
      </c>
      <c r="RI10" s="22">
        <v>3.9512</v>
      </c>
      <c r="RJ10" s="22">
        <v>9.1614</v>
      </c>
      <c r="RK10" s="22">
        <v>7.3393</v>
      </c>
      <c r="RL10" s="22">
        <v>4.7831</v>
      </c>
      <c r="RM10" s="22">
        <v>2.3518</v>
      </c>
      <c r="RN10" s="22">
        <v>6.6058</v>
      </c>
      <c r="RO10" s="22">
        <v>3.0712</v>
      </c>
      <c r="RP10" s="22">
        <v>3.9936</v>
      </c>
      <c r="RQ10" s="22">
        <v>3.3325</v>
      </c>
      <c r="RR10" s="22">
        <v>4.2645</v>
      </c>
      <c r="RS10" s="22">
        <v>3.7715</v>
      </c>
      <c r="RT10" s="22">
        <v>5.0973</v>
      </c>
      <c r="RU10" s="22">
        <v>4.2343</v>
      </c>
      <c r="RV10" s="22">
        <v>4.8263</v>
      </c>
      <c r="RW10" s="22">
        <v>1.9445</v>
      </c>
      <c r="RX10" s="22">
        <v>7.1341</v>
      </c>
      <c r="RY10" s="22">
        <v>3.507</v>
      </c>
      <c r="RZ10" s="22">
        <v>2.043</v>
      </c>
      <c r="SA10" s="22">
        <v>6.3375</v>
      </c>
    </row>
    <row r="11" s="22" customFormat="1" spans="1:495">
      <c r="A11" s="22" t="s">
        <v>3227</v>
      </c>
      <c r="B11" s="22">
        <v>12.6393</v>
      </c>
      <c r="C11" s="22">
        <v>14.2307</v>
      </c>
      <c r="D11" s="22">
        <v>21.0398</v>
      </c>
      <c r="E11" s="22">
        <v>9.3338</v>
      </c>
      <c r="F11" s="22">
        <v>8.5617</v>
      </c>
      <c r="G11" s="22">
        <v>11.1322</v>
      </c>
      <c r="H11" s="22">
        <v>11.5486</v>
      </c>
      <c r="I11" s="22">
        <v>19.9608</v>
      </c>
      <c r="J11" s="22">
        <v>12.7884</v>
      </c>
      <c r="K11" s="22">
        <v>14.5303</v>
      </c>
      <c r="L11" s="22">
        <v>23.7428</v>
      </c>
      <c r="M11" s="22">
        <v>16.7477</v>
      </c>
      <c r="N11" s="22">
        <v>20.4282</v>
      </c>
      <c r="O11" s="22">
        <v>18.4626</v>
      </c>
      <c r="P11" s="22">
        <v>16.3772</v>
      </c>
      <c r="Q11" s="22">
        <v>12.8394</v>
      </c>
      <c r="R11" s="22">
        <v>32.7027</v>
      </c>
      <c r="S11" s="22">
        <v>13.0608</v>
      </c>
      <c r="T11" s="22">
        <v>20.0358</v>
      </c>
      <c r="U11" s="22">
        <v>19.7649</v>
      </c>
      <c r="V11" s="22">
        <v>22.8645</v>
      </c>
      <c r="W11" s="22">
        <v>17.2476</v>
      </c>
      <c r="X11" s="22">
        <v>20.3653</v>
      </c>
      <c r="Y11" s="22">
        <v>22.4215</v>
      </c>
      <c r="Z11" s="22">
        <v>28.559</v>
      </c>
      <c r="AA11" s="22">
        <v>17.0818</v>
      </c>
      <c r="AB11" s="22">
        <v>17.103</v>
      </c>
      <c r="AC11" s="22">
        <v>22.0045</v>
      </c>
      <c r="AD11" s="22">
        <v>23.6017</v>
      </c>
      <c r="AE11" s="22">
        <v>25.4054</v>
      </c>
      <c r="AF11" s="22">
        <v>16.2108</v>
      </c>
      <c r="AG11" s="22">
        <v>19.6026</v>
      </c>
      <c r="AH11" s="22">
        <v>14.8261</v>
      </c>
      <c r="AI11" s="22">
        <v>19.4803</v>
      </c>
      <c r="AJ11" s="22">
        <v>21.931</v>
      </c>
      <c r="AK11" s="22">
        <v>21.6756</v>
      </c>
      <c r="AL11" s="22">
        <v>21.8653</v>
      </c>
      <c r="AM11" s="22">
        <v>15.5044</v>
      </c>
      <c r="AN11" s="22">
        <v>26.165</v>
      </c>
      <c r="AO11" s="22">
        <v>21.3249</v>
      </c>
      <c r="AP11" s="22">
        <v>24.4432</v>
      </c>
      <c r="AQ11" s="22">
        <v>24.1871</v>
      </c>
      <c r="AR11" s="22">
        <v>15.2646</v>
      </c>
      <c r="AS11" s="22">
        <v>29.794</v>
      </c>
      <c r="AT11" s="22">
        <v>35.447</v>
      </c>
      <c r="AU11" s="22">
        <v>16.8645</v>
      </c>
      <c r="AV11" s="22">
        <v>28.162</v>
      </c>
      <c r="AW11" s="22">
        <v>32.9236</v>
      </c>
      <c r="AX11" s="22">
        <v>22.4066</v>
      </c>
      <c r="AY11" s="22">
        <v>18.6003</v>
      </c>
      <c r="AZ11" s="22">
        <v>24.4845</v>
      </c>
      <c r="BA11" s="22">
        <v>23.5113</v>
      </c>
      <c r="BB11" s="22">
        <v>23.7468</v>
      </c>
      <c r="BC11" s="22">
        <v>18.7121</v>
      </c>
      <c r="BD11" s="22">
        <v>27.5766</v>
      </c>
      <c r="BE11" s="22">
        <v>24.8918</v>
      </c>
      <c r="BF11" s="22">
        <v>27.584</v>
      </c>
      <c r="BG11" s="22">
        <v>22.0672</v>
      </c>
      <c r="BH11" s="22">
        <v>21.4378</v>
      </c>
      <c r="BI11" s="22">
        <v>28.3851</v>
      </c>
      <c r="BJ11" s="22">
        <v>20.384</v>
      </c>
      <c r="BK11" s="22">
        <v>38.0286</v>
      </c>
      <c r="BL11" s="22">
        <v>30.6981</v>
      </c>
      <c r="BM11" s="22">
        <v>29.2821</v>
      </c>
      <c r="BN11" s="22">
        <v>25.0416</v>
      </c>
      <c r="BO11" s="22">
        <v>22.6632</v>
      </c>
      <c r="BP11" s="22">
        <v>17.6139</v>
      </c>
      <c r="BQ11" s="22">
        <v>14.0775</v>
      </c>
      <c r="BR11" s="22">
        <v>24.8108</v>
      </c>
      <c r="BS11" s="22">
        <v>29.6504</v>
      </c>
      <c r="BT11" s="22">
        <v>38.4677</v>
      </c>
      <c r="BU11" s="22">
        <v>30.9657</v>
      </c>
      <c r="BV11" s="22">
        <v>32.2544</v>
      </c>
      <c r="BW11" s="22">
        <v>17.0602</v>
      </c>
      <c r="BX11" s="22">
        <v>25.8642</v>
      </c>
      <c r="BY11" s="22">
        <v>19.5021</v>
      </c>
      <c r="BZ11" s="22">
        <v>30.7028</v>
      </c>
      <c r="CA11" s="22">
        <v>19.0787</v>
      </c>
      <c r="CB11" s="22">
        <v>20.4689</v>
      </c>
      <c r="CC11" s="22">
        <v>21.7871</v>
      </c>
      <c r="CD11" s="22">
        <v>13.226</v>
      </c>
      <c r="CE11" s="22">
        <v>8.4003</v>
      </c>
      <c r="CF11" s="22">
        <v>20.7321</v>
      </c>
      <c r="CG11" s="22">
        <v>26.346</v>
      </c>
      <c r="CH11" s="22">
        <v>17.1534</v>
      </c>
      <c r="CI11" s="22">
        <v>7.8591</v>
      </c>
      <c r="CJ11" s="22">
        <v>21.9188</v>
      </c>
      <c r="CK11" s="22">
        <v>4.0079</v>
      </c>
      <c r="CL11" s="22">
        <v>29.7293</v>
      </c>
      <c r="CM11" s="22">
        <v>21.2141</v>
      </c>
      <c r="CN11" s="22">
        <v>30.3642</v>
      </c>
      <c r="CO11" s="22">
        <v>29.1075</v>
      </c>
      <c r="CP11" s="22">
        <v>29.4443</v>
      </c>
      <c r="CQ11" s="22">
        <v>35.6895</v>
      </c>
      <c r="CR11" s="22">
        <v>31.8203</v>
      </c>
      <c r="CS11" s="22">
        <v>23.6081</v>
      </c>
      <c r="CT11" s="22">
        <v>26.3095</v>
      </c>
      <c r="CU11" s="22">
        <v>22.7377</v>
      </c>
      <c r="CV11" s="22">
        <v>21.3581</v>
      </c>
      <c r="CW11" s="22">
        <v>23.1032</v>
      </c>
      <c r="CX11" s="22">
        <v>22.7271</v>
      </c>
      <c r="CY11" s="22">
        <v>25.1124</v>
      </c>
      <c r="CZ11" s="22">
        <v>19.79</v>
      </c>
      <c r="DA11" s="22">
        <v>31.028</v>
      </c>
      <c r="DB11" s="22">
        <v>20.4368</v>
      </c>
      <c r="DC11" s="22">
        <v>19.0256</v>
      </c>
      <c r="DD11" s="22">
        <v>23.0267</v>
      </c>
      <c r="DE11" s="22">
        <v>23.7555</v>
      </c>
      <c r="DF11" s="22">
        <v>15.4184</v>
      </c>
      <c r="DG11" s="22">
        <v>15.321</v>
      </c>
      <c r="DH11" s="22">
        <v>16.5103</v>
      </c>
      <c r="DI11" s="22">
        <v>14.8288</v>
      </c>
      <c r="DJ11" s="22">
        <v>19.2581</v>
      </c>
      <c r="DK11" s="22">
        <v>6.1591</v>
      </c>
      <c r="DL11" s="22">
        <v>15.4552</v>
      </c>
      <c r="DM11" s="22">
        <v>31.1003</v>
      </c>
      <c r="DN11" s="22">
        <v>20.1975</v>
      </c>
      <c r="DO11" s="22">
        <v>8.6972</v>
      </c>
      <c r="DP11" s="22">
        <v>4.4911</v>
      </c>
      <c r="DQ11" s="22">
        <v>15.2308</v>
      </c>
      <c r="DR11" s="22">
        <v>17.0901</v>
      </c>
      <c r="DS11" s="22">
        <v>13.1844</v>
      </c>
      <c r="DT11" s="22">
        <v>18.3001</v>
      </c>
      <c r="DU11" s="22">
        <v>10.5846</v>
      </c>
      <c r="DV11" s="22">
        <v>11.2582</v>
      </c>
      <c r="DW11" s="22">
        <v>18.0386</v>
      </c>
      <c r="DX11" s="22">
        <v>8.2122</v>
      </c>
      <c r="DY11" s="22">
        <v>20.436</v>
      </c>
      <c r="DZ11" s="22">
        <v>17.0719</v>
      </c>
      <c r="EA11" s="22">
        <v>17.7489</v>
      </c>
      <c r="EB11" s="22">
        <v>15.623</v>
      </c>
      <c r="EC11" s="22">
        <v>27.066</v>
      </c>
      <c r="ED11" s="22">
        <v>15.8652</v>
      </c>
      <c r="EE11" s="22">
        <v>19.5636</v>
      </c>
      <c r="EF11" s="22">
        <v>19.5679</v>
      </c>
      <c r="EG11" s="22">
        <v>20.0772</v>
      </c>
      <c r="EH11" s="22">
        <v>13.7702</v>
      </c>
      <c r="EI11" s="22">
        <v>16.8992</v>
      </c>
      <c r="EJ11" s="22">
        <v>13.2679</v>
      </c>
      <c r="EK11" s="22">
        <v>19.8642</v>
      </c>
      <c r="EL11" s="22">
        <v>24.6783</v>
      </c>
      <c r="EM11" s="22">
        <v>21.3261</v>
      </c>
      <c r="EN11" s="22">
        <v>13.2237</v>
      </c>
      <c r="EO11" s="22">
        <v>12.4757</v>
      </c>
      <c r="EP11" s="22">
        <v>7.9125</v>
      </c>
      <c r="EQ11" s="22">
        <v>4.9578</v>
      </c>
      <c r="ER11" s="22">
        <v>13.5044</v>
      </c>
      <c r="ES11" s="22">
        <v>15.0253</v>
      </c>
      <c r="ET11" s="22">
        <v>11.7001</v>
      </c>
      <c r="EU11" s="22">
        <v>12.7251</v>
      </c>
      <c r="EV11" s="22">
        <v>15.7313</v>
      </c>
      <c r="EW11" s="22">
        <v>6.9828</v>
      </c>
      <c r="EX11" s="22">
        <v>11.9921</v>
      </c>
      <c r="EY11" s="22">
        <v>12.6396</v>
      </c>
      <c r="EZ11" s="22">
        <v>8.2231</v>
      </c>
      <c r="FA11" s="22">
        <v>8.0022</v>
      </c>
      <c r="FB11" s="22">
        <v>17.2315</v>
      </c>
      <c r="FC11" s="22">
        <v>12.3739</v>
      </c>
      <c r="FD11" s="22">
        <v>13.1216</v>
      </c>
      <c r="FE11" s="22">
        <v>7.884</v>
      </c>
      <c r="FF11" s="22">
        <v>20.1755</v>
      </c>
      <c r="FG11" s="22">
        <v>15.6287</v>
      </c>
      <c r="FH11" s="22">
        <v>9.2911</v>
      </c>
      <c r="FI11" s="22">
        <v>18.5727</v>
      </c>
      <c r="FJ11" s="22">
        <v>17.6457</v>
      </c>
      <c r="FK11" s="22">
        <v>15.4753</v>
      </c>
      <c r="FL11" s="22">
        <v>13.3049</v>
      </c>
      <c r="FM11" s="22">
        <v>18.8998</v>
      </c>
      <c r="FN11" s="22">
        <v>9.7108</v>
      </c>
      <c r="FO11" s="22">
        <v>28.6114</v>
      </c>
      <c r="FP11" s="22">
        <v>12.5014</v>
      </c>
      <c r="FQ11" s="22">
        <v>11.4875</v>
      </c>
      <c r="FR11" s="22">
        <v>14.0731</v>
      </c>
      <c r="FS11" s="22">
        <v>14.7419</v>
      </c>
      <c r="FT11" s="22">
        <v>7.6908</v>
      </c>
      <c r="FU11" s="22">
        <v>25.3426</v>
      </c>
      <c r="FV11" s="22">
        <v>19.3678</v>
      </c>
      <c r="FW11" s="22">
        <v>19.1672</v>
      </c>
      <c r="FX11" s="22">
        <v>8.2499</v>
      </c>
      <c r="FY11" s="22">
        <v>10.8756</v>
      </c>
      <c r="FZ11" s="22">
        <v>13.425</v>
      </c>
      <c r="GA11" s="22">
        <v>17.3984</v>
      </c>
      <c r="GB11" s="22">
        <v>16.6994</v>
      </c>
      <c r="GC11" s="22">
        <v>12.8152</v>
      </c>
      <c r="GD11" s="22">
        <v>28.8783</v>
      </c>
      <c r="GE11" s="22">
        <v>18.0547</v>
      </c>
      <c r="GF11" s="22">
        <v>23.9881</v>
      </c>
      <c r="GG11" s="22">
        <v>14.3637</v>
      </c>
      <c r="GH11" s="22">
        <v>13.2497</v>
      </c>
      <c r="GI11" s="22">
        <v>6.162</v>
      </c>
      <c r="GJ11" s="22">
        <v>13.9087</v>
      </c>
      <c r="GK11" s="22">
        <v>15.4515</v>
      </c>
      <c r="GL11" s="22">
        <v>22.8498</v>
      </c>
      <c r="GM11" s="22">
        <v>5.6716</v>
      </c>
      <c r="GN11" s="22">
        <v>21.8108</v>
      </c>
      <c r="GO11" s="22">
        <v>16.3549</v>
      </c>
      <c r="GP11" s="22">
        <v>19.6322</v>
      </c>
      <c r="GQ11" s="22">
        <v>33.1949</v>
      </c>
      <c r="GR11" s="22">
        <v>11.9638</v>
      </c>
      <c r="GS11" s="22">
        <v>24.2825</v>
      </c>
      <c r="GT11" s="22">
        <v>19.8354</v>
      </c>
      <c r="GU11" s="22">
        <v>25.0708</v>
      </c>
      <c r="GV11" s="22">
        <v>31.5514</v>
      </c>
      <c r="GW11" s="22">
        <v>21.2714</v>
      </c>
      <c r="GX11" s="22">
        <v>15.5476</v>
      </c>
      <c r="GY11" s="22">
        <v>14.3206</v>
      </c>
      <c r="GZ11" s="22">
        <v>19.6357</v>
      </c>
      <c r="HA11" s="22">
        <v>23.7789</v>
      </c>
      <c r="HB11" s="22">
        <v>27.013</v>
      </c>
      <c r="HC11" s="22">
        <v>29.6738</v>
      </c>
      <c r="HD11" s="22">
        <v>24.8211</v>
      </c>
      <c r="HE11" s="22">
        <v>16.7689</v>
      </c>
      <c r="HF11" s="22">
        <v>38.9612</v>
      </c>
      <c r="HG11" s="22">
        <v>26.4123</v>
      </c>
      <c r="HH11" s="22">
        <v>12.1784</v>
      </c>
      <c r="HI11" s="22">
        <v>21.2518</v>
      </c>
      <c r="HJ11" s="22">
        <v>18.1126</v>
      </c>
      <c r="HK11" s="22">
        <v>25.4515</v>
      </c>
      <c r="HL11" s="22">
        <v>17.9623</v>
      </c>
      <c r="HM11" s="22">
        <v>20.7574</v>
      </c>
      <c r="HN11" s="22">
        <v>3.105</v>
      </c>
      <c r="HO11" s="22">
        <v>19.4032</v>
      </c>
      <c r="HP11" s="22">
        <v>23.567</v>
      </c>
      <c r="HQ11" s="22">
        <v>16.246</v>
      </c>
      <c r="HR11" s="22">
        <v>19.3065</v>
      </c>
      <c r="HS11" s="22">
        <v>25.7533</v>
      </c>
      <c r="HT11" s="22">
        <v>13.4568</v>
      </c>
      <c r="HU11" s="22">
        <v>16.7514</v>
      </c>
      <c r="HV11" s="22">
        <v>19.8447</v>
      </c>
      <c r="HW11" s="22">
        <v>15.5841</v>
      </c>
      <c r="HX11" s="22">
        <v>41.2956</v>
      </c>
      <c r="HY11" s="22">
        <v>15.5392</v>
      </c>
      <c r="HZ11" s="22">
        <v>21.7362</v>
      </c>
      <c r="IA11" s="22">
        <v>44.7338</v>
      </c>
      <c r="IB11" s="22">
        <v>18.5757</v>
      </c>
      <c r="IC11" s="22">
        <v>23.4887</v>
      </c>
      <c r="ID11" s="22">
        <v>39.4803</v>
      </c>
      <c r="IE11" s="22">
        <v>30.7595</v>
      </c>
      <c r="IF11" s="22">
        <v>18.5446</v>
      </c>
      <c r="IG11" s="22">
        <v>17.2536</v>
      </c>
      <c r="IH11" s="22">
        <v>18.5622</v>
      </c>
      <c r="II11" s="22">
        <v>19.0083</v>
      </c>
      <c r="IJ11" s="22">
        <v>7.1013</v>
      </c>
      <c r="IK11" s="22">
        <v>5.6327</v>
      </c>
      <c r="IL11" s="22">
        <v>5.5562</v>
      </c>
      <c r="IM11" s="22">
        <v>6.6096</v>
      </c>
      <c r="IN11" s="22">
        <v>6.3114</v>
      </c>
      <c r="IO11" s="22">
        <v>7.1496</v>
      </c>
      <c r="IP11" s="22">
        <v>6.711</v>
      </c>
      <c r="IQ11" s="22">
        <v>9.6416</v>
      </c>
      <c r="IR11" s="22">
        <v>21.1689</v>
      </c>
      <c r="IS11" s="22">
        <v>9.47</v>
      </c>
      <c r="IT11" s="22">
        <v>15.5988</v>
      </c>
      <c r="IU11" s="22">
        <v>15.2175</v>
      </c>
      <c r="IV11" s="22">
        <v>18.0758</v>
      </c>
      <c r="IW11" s="22">
        <v>17.8186</v>
      </c>
      <c r="IX11" s="22">
        <v>20.4814</v>
      </c>
      <c r="IY11" s="22">
        <v>14.7274</v>
      </c>
      <c r="IZ11" s="22">
        <v>6.0002</v>
      </c>
      <c r="JA11" s="22">
        <v>21.7208</v>
      </c>
      <c r="JB11" s="22">
        <v>17.953</v>
      </c>
      <c r="JC11" s="22">
        <v>22.1284</v>
      </c>
      <c r="JD11" s="22">
        <v>19.2044</v>
      </c>
      <c r="JE11" s="22">
        <v>5.922</v>
      </c>
      <c r="JF11" s="22">
        <v>8.7808</v>
      </c>
      <c r="JG11" s="22">
        <v>7.4844</v>
      </c>
      <c r="JH11" s="22">
        <v>6.3879</v>
      </c>
      <c r="JI11" s="22">
        <v>6.0715</v>
      </c>
      <c r="JJ11" s="22">
        <v>8.1278</v>
      </c>
      <c r="JK11" s="22">
        <v>6.9316</v>
      </c>
      <c r="JL11" s="22">
        <v>6.4906</v>
      </c>
      <c r="JM11" s="22">
        <v>18.4603</v>
      </c>
      <c r="JN11" s="22">
        <v>21.7685</v>
      </c>
      <c r="JO11" s="22">
        <v>21.1796</v>
      </c>
      <c r="JP11" s="22">
        <v>11.4027</v>
      </c>
      <c r="JQ11" s="22">
        <v>18.3565</v>
      </c>
      <c r="JR11" s="22">
        <v>12.5677</v>
      </c>
      <c r="JS11" s="22">
        <v>14.0195</v>
      </c>
      <c r="JT11" s="22">
        <v>16.6134</v>
      </c>
      <c r="JU11" s="22">
        <v>11.2116</v>
      </c>
      <c r="JV11" s="22">
        <v>8.6197</v>
      </c>
      <c r="JW11" s="22">
        <v>13.6667</v>
      </c>
      <c r="JX11" s="22">
        <v>21.6035</v>
      </c>
      <c r="JY11" s="22">
        <v>10.7896</v>
      </c>
      <c r="JZ11" s="22">
        <v>19.8624</v>
      </c>
      <c r="KA11" s="22">
        <v>17.9736</v>
      </c>
      <c r="KB11" s="22">
        <v>16.4765</v>
      </c>
      <c r="KC11" s="22">
        <v>14.564</v>
      </c>
      <c r="KD11" s="22">
        <v>11.2335</v>
      </c>
      <c r="KE11" s="22">
        <v>13.9166</v>
      </c>
      <c r="KF11" s="22">
        <v>15.4676</v>
      </c>
      <c r="KG11" s="22">
        <v>10.4976</v>
      </c>
      <c r="KH11" s="22">
        <v>11.379</v>
      </c>
      <c r="KI11" s="22">
        <v>23.9197</v>
      </c>
      <c r="KJ11" s="22">
        <v>16.9686</v>
      </c>
      <c r="KK11" s="22">
        <v>19.0239</v>
      </c>
      <c r="KL11" s="22">
        <v>16.3576</v>
      </c>
      <c r="KM11" s="22">
        <v>16.9264</v>
      </c>
      <c r="KN11" s="22">
        <v>5.8461</v>
      </c>
      <c r="KO11" s="22">
        <v>13.6612</v>
      </c>
      <c r="KP11" s="22">
        <v>8.4531</v>
      </c>
      <c r="KQ11" s="22">
        <v>17.0206</v>
      </c>
      <c r="KR11" s="22">
        <v>18.5018</v>
      </c>
      <c r="KS11" s="22">
        <v>15.0032</v>
      </c>
      <c r="KT11" s="22">
        <v>17.1984</v>
      </c>
      <c r="KU11" s="22">
        <v>14.3055</v>
      </c>
      <c r="KV11" s="22">
        <v>14.7481</v>
      </c>
      <c r="KW11" s="22">
        <v>12.5499</v>
      </c>
      <c r="KX11" s="22">
        <v>21.0276</v>
      </c>
      <c r="KY11" s="22">
        <v>10.1043</v>
      </c>
      <c r="KZ11" s="22">
        <v>14.6875</v>
      </c>
      <c r="LA11" s="22">
        <v>18.6116</v>
      </c>
      <c r="LB11" s="22">
        <v>8.7197</v>
      </c>
      <c r="LC11" s="22">
        <v>6.4568</v>
      </c>
      <c r="LD11" s="22">
        <v>15.5437</v>
      </c>
      <c r="LE11" s="22">
        <v>13.942</v>
      </c>
      <c r="LF11" s="22">
        <v>13.9289</v>
      </c>
      <c r="LG11" s="22">
        <v>10.9697</v>
      </c>
      <c r="LH11" s="22">
        <v>11.0621</v>
      </c>
      <c r="LI11" s="22">
        <v>5.419</v>
      </c>
      <c r="LJ11" s="22">
        <v>9.6921</v>
      </c>
      <c r="LK11" s="22">
        <v>14.9139</v>
      </c>
      <c r="LL11" s="22">
        <v>4.2534</v>
      </c>
      <c r="LM11" s="22">
        <v>6.7344</v>
      </c>
      <c r="LN11" s="22">
        <v>7.4764</v>
      </c>
      <c r="LO11" s="22">
        <v>7.2953</v>
      </c>
      <c r="LP11" s="22">
        <v>14.4504</v>
      </c>
      <c r="LQ11" s="22">
        <v>11.3572</v>
      </c>
      <c r="LR11" s="22">
        <v>11.4493</v>
      </c>
      <c r="LS11" s="22">
        <v>13.5786</v>
      </c>
      <c r="LT11" s="22">
        <v>14.9949</v>
      </c>
      <c r="LU11" s="22">
        <v>14.4504</v>
      </c>
      <c r="LV11" s="22">
        <v>13.9953</v>
      </c>
      <c r="LW11" s="22">
        <v>16.4488</v>
      </c>
      <c r="LX11" s="22">
        <v>12.1259</v>
      </c>
      <c r="LY11" s="22">
        <v>18.7923</v>
      </c>
      <c r="LZ11" s="22">
        <v>11.7389</v>
      </c>
      <c r="MA11" s="22">
        <v>12.2219</v>
      </c>
      <c r="MB11" s="22">
        <v>20.7733</v>
      </c>
      <c r="MC11" s="22">
        <v>12.0842</v>
      </c>
      <c r="MD11" s="22">
        <v>10.4324</v>
      </c>
      <c r="ME11" s="22">
        <v>20.5183</v>
      </c>
      <c r="MF11" s="22">
        <v>15.4518</v>
      </c>
      <c r="MG11" s="22">
        <v>15.6477</v>
      </c>
      <c r="MH11" s="22">
        <v>18.1245</v>
      </c>
      <c r="MI11" s="22">
        <v>12.3341</v>
      </c>
      <c r="MJ11" s="22">
        <v>22.8426</v>
      </c>
      <c r="MK11" s="22">
        <v>19.1824</v>
      </c>
      <c r="ML11" s="22">
        <v>13.5753</v>
      </c>
      <c r="MM11" s="22">
        <v>4.7697</v>
      </c>
      <c r="MN11" s="22">
        <v>16.7178</v>
      </c>
      <c r="MO11" s="22">
        <v>18.5321</v>
      </c>
      <c r="MP11" s="22">
        <v>4.6312</v>
      </c>
      <c r="MQ11" s="22">
        <v>11.0331</v>
      </c>
      <c r="MR11" s="22">
        <v>5.5189</v>
      </c>
      <c r="MS11" s="22">
        <v>20.7985</v>
      </c>
      <c r="MT11" s="22">
        <v>7.3324</v>
      </c>
      <c r="MU11" s="22">
        <v>4.4971</v>
      </c>
      <c r="MV11" s="22">
        <v>4.9017</v>
      </c>
      <c r="MW11" s="22">
        <v>4.4383</v>
      </c>
      <c r="MX11" s="22">
        <v>6.1237</v>
      </c>
      <c r="MY11" s="22">
        <v>11.7085</v>
      </c>
      <c r="MZ11" s="22">
        <v>19.25</v>
      </c>
      <c r="NA11" s="22">
        <v>20.8088</v>
      </c>
      <c r="NB11" s="22">
        <v>22.587</v>
      </c>
      <c r="NC11" s="22">
        <v>11.3932</v>
      </c>
      <c r="ND11" s="22">
        <v>11.6648</v>
      </c>
      <c r="NE11" s="22">
        <v>16.3035</v>
      </c>
      <c r="NF11" s="22">
        <v>16.0916</v>
      </c>
      <c r="NG11" s="22">
        <v>10.5395</v>
      </c>
      <c r="NH11" s="22">
        <v>10.8125</v>
      </c>
      <c r="NI11" s="22">
        <v>18.2137</v>
      </c>
      <c r="NJ11" s="22">
        <v>18.2895</v>
      </c>
      <c r="NK11" s="22">
        <v>23.9192</v>
      </c>
      <c r="NL11" s="22">
        <v>12.0818</v>
      </c>
      <c r="NM11" s="22">
        <v>18.4049</v>
      </c>
      <c r="NN11" s="22">
        <v>19.2049</v>
      </c>
      <c r="NO11" s="22">
        <v>13.0948</v>
      </c>
      <c r="NP11" s="22">
        <v>17.139</v>
      </c>
      <c r="NQ11" s="22">
        <v>16.089</v>
      </c>
      <c r="NR11" s="22">
        <v>19.4307</v>
      </c>
      <c r="NS11" s="22">
        <v>17.2644</v>
      </c>
      <c r="NT11" s="22">
        <v>15.9035</v>
      </c>
      <c r="NU11" s="22">
        <v>14.8613</v>
      </c>
      <c r="NV11" s="22">
        <v>14.3964</v>
      </c>
      <c r="NW11" s="22">
        <v>10.1861</v>
      </c>
      <c r="NX11" s="22">
        <v>4.0548</v>
      </c>
      <c r="NY11" s="22">
        <v>10.529</v>
      </c>
      <c r="NZ11" s="22">
        <v>14.7295</v>
      </c>
      <c r="OA11" s="22">
        <v>11.7106</v>
      </c>
      <c r="OB11" s="22">
        <v>16.5463</v>
      </c>
      <c r="OC11" s="22">
        <v>12.8296</v>
      </c>
      <c r="OD11" s="22">
        <v>14.5089</v>
      </c>
      <c r="OE11" s="22">
        <v>9.9624</v>
      </c>
      <c r="OF11" s="22">
        <v>20.85</v>
      </c>
      <c r="OG11" s="22">
        <v>18.2908</v>
      </c>
      <c r="OH11" s="22">
        <v>19.0216</v>
      </c>
      <c r="OI11" s="22">
        <v>11.5704</v>
      </c>
      <c r="OJ11" s="22">
        <v>13.0842</v>
      </c>
      <c r="OK11" s="22">
        <v>7.2941</v>
      </c>
      <c r="OL11" s="22">
        <v>17.9907</v>
      </c>
      <c r="OM11" s="22">
        <v>14.4485</v>
      </c>
      <c r="ON11" s="22">
        <v>13.4041</v>
      </c>
      <c r="OO11" s="22">
        <v>13.3552</v>
      </c>
      <c r="OP11" s="22">
        <v>8.2175</v>
      </c>
      <c r="OQ11" s="22">
        <v>14.6381</v>
      </c>
      <c r="OR11" s="22">
        <v>13.2431</v>
      </c>
      <c r="OS11" s="22">
        <v>11.2635</v>
      </c>
      <c r="OT11" s="22">
        <v>14.3418</v>
      </c>
      <c r="OU11" s="22">
        <v>15.3034</v>
      </c>
      <c r="OV11" s="22">
        <v>16.9831</v>
      </c>
      <c r="OW11" s="22">
        <v>10.6707</v>
      </c>
      <c r="OX11" s="22">
        <v>25.0315</v>
      </c>
      <c r="OY11" s="22">
        <v>12.7493</v>
      </c>
      <c r="OZ11" s="22">
        <v>17.2966</v>
      </c>
      <c r="PA11" s="22">
        <v>13.647</v>
      </c>
      <c r="PB11" s="22">
        <v>13.0036</v>
      </c>
      <c r="PC11" s="22">
        <v>9.9863</v>
      </c>
      <c r="PD11" s="22">
        <v>18.1316</v>
      </c>
      <c r="PE11" s="22">
        <v>17.6471</v>
      </c>
      <c r="PF11" s="22">
        <v>7.8198</v>
      </c>
      <c r="PG11" s="22">
        <v>13.7304</v>
      </c>
      <c r="PH11" s="22">
        <v>6.5352</v>
      </c>
      <c r="PI11" s="22">
        <v>10.4889</v>
      </c>
      <c r="PJ11" s="22">
        <v>15.4957</v>
      </c>
      <c r="PK11" s="22">
        <v>26.0988</v>
      </c>
      <c r="PL11" s="22">
        <v>17.7187</v>
      </c>
      <c r="PM11" s="22">
        <v>11.4986</v>
      </c>
      <c r="PN11" s="22">
        <v>12.6492</v>
      </c>
      <c r="PO11" s="22">
        <v>23.0817</v>
      </c>
      <c r="PP11" s="22">
        <v>15.8709</v>
      </c>
      <c r="PQ11" s="22">
        <v>19.7671</v>
      </c>
      <c r="PR11" s="22">
        <v>9.967</v>
      </c>
      <c r="PS11" s="22">
        <v>10.7039</v>
      </c>
      <c r="PT11" s="22">
        <v>11.5347</v>
      </c>
      <c r="PU11" s="22">
        <v>18.3803</v>
      </c>
      <c r="PV11" s="22">
        <v>14.4299</v>
      </c>
      <c r="PW11" s="22">
        <v>17.9268</v>
      </c>
      <c r="PX11" s="22">
        <v>9.8264</v>
      </c>
      <c r="PY11" s="22">
        <v>19.9497</v>
      </c>
      <c r="PZ11" s="22">
        <v>17.4214</v>
      </c>
      <c r="QA11" s="22">
        <v>13.8321</v>
      </c>
      <c r="QB11" s="22">
        <v>17.9816</v>
      </c>
      <c r="QC11" s="22">
        <v>17.229</v>
      </c>
      <c r="QD11" s="22">
        <v>18.581</v>
      </c>
      <c r="QE11" s="22">
        <v>21.9042</v>
      </c>
      <c r="QF11" s="22">
        <v>14.4327</v>
      </c>
      <c r="QG11" s="22">
        <v>13.0567</v>
      </c>
      <c r="QH11" s="22">
        <v>16.0727</v>
      </c>
      <c r="QI11" s="22">
        <v>12.782</v>
      </c>
      <c r="QJ11" s="22">
        <v>14.922</v>
      </c>
      <c r="QK11" s="22">
        <v>16.2009</v>
      </c>
      <c r="QL11" s="22">
        <v>17.5359</v>
      </c>
      <c r="QM11" s="22">
        <v>15.2456</v>
      </c>
      <c r="QN11" s="22">
        <v>12.0698</v>
      </c>
      <c r="QO11" s="22">
        <v>17.0985</v>
      </c>
      <c r="QP11" s="22">
        <v>17.9675</v>
      </c>
      <c r="QQ11" s="22">
        <v>22.7563</v>
      </c>
      <c r="QR11" s="22">
        <v>11.4775</v>
      </c>
      <c r="QS11" s="22">
        <v>12.5248</v>
      </c>
      <c r="QT11" s="22">
        <v>12.4024</v>
      </c>
      <c r="QU11" s="22">
        <v>16.2415</v>
      </c>
      <c r="QV11" s="22">
        <v>14.6776</v>
      </c>
      <c r="QW11" s="22">
        <v>11.0132</v>
      </c>
      <c r="QX11" s="22">
        <v>10.3631</v>
      </c>
      <c r="QY11" s="22">
        <v>18.4307</v>
      </c>
      <c r="QZ11" s="22">
        <v>13.6603</v>
      </c>
      <c r="RA11" s="22">
        <v>18.7827</v>
      </c>
      <c r="RB11" s="22">
        <v>22.3215</v>
      </c>
      <c r="RC11" s="22">
        <v>19.9931</v>
      </c>
      <c r="RD11" s="22">
        <v>14.0551</v>
      </c>
      <c r="RE11" s="22">
        <v>14.1225</v>
      </c>
      <c r="RF11" s="22">
        <v>14.7986</v>
      </c>
      <c r="RG11" s="22">
        <v>15.2608</v>
      </c>
      <c r="RH11" s="22">
        <v>18.3381</v>
      </c>
      <c r="RI11" s="22">
        <v>15.773</v>
      </c>
      <c r="RJ11" s="22">
        <v>14.2016</v>
      </c>
      <c r="RK11" s="22">
        <v>19.557</v>
      </c>
      <c r="RL11" s="22">
        <v>16.371</v>
      </c>
      <c r="RM11" s="22">
        <v>9.6411</v>
      </c>
      <c r="RN11" s="22">
        <v>17.5778</v>
      </c>
      <c r="RO11" s="22">
        <v>10.681</v>
      </c>
      <c r="RP11" s="22">
        <v>7.5189</v>
      </c>
      <c r="RQ11" s="22">
        <v>12.2296</v>
      </c>
      <c r="RR11" s="22">
        <v>19.7265</v>
      </c>
      <c r="RS11" s="22">
        <v>14.2256</v>
      </c>
      <c r="RT11" s="22">
        <v>12.5525</v>
      </c>
      <c r="RU11" s="22">
        <v>20.3345</v>
      </c>
      <c r="RV11" s="22">
        <v>16.138</v>
      </c>
      <c r="RW11" s="22">
        <v>19.0788</v>
      </c>
      <c r="RX11" s="22">
        <v>28.6842</v>
      </c>
      <c r="RY11" s="22">
        <v>12.6896</v>
      </c>
      <c r="RZ11" s="22">
        <v>13.6755</v>
      </c>
      <c r="SA11" s="22">
        <v>9.5836</v>
      </c>
    </row>
    <row r="12" s="22" customFormat="1" spans="1:495">
      <c r="A12" s="22" t="s">
        <v>3552</v>
      </c>
      <c r="B12" s="22">
        <v>9.1552</v>
      </c>
      <c r="C12" s="22">
        <v>11.7046</v>
      </c>
      <c r="D12" s="22">
        <v>24.8198</v>
      </c>
      <c r="E12" s="22">
        <v>14.703</v>
      </c>
      <c r="F12" s="22">
        <v>13.4783</v>
      </c>
      <c r="G12" s="22">
        <v>23.5996</v>
      </c>
      <c r="H12" s="22">
        <v>25.6327</v>
      </c>
      <c r="I12" s="22">
        <v>13.2407</v>
      </c>
      <c r="J12" s="22">
        <v>11.699</v>
      </c>
      <c r="K12" s="22">
        <v>15.3596</v>
      </c>
      <c r="L12" s="22">
        <v>13.4339</v>
      </c>
      <c r="M12" s="22">
        <v>12.0361</v>
      </c>
      <c r="N12" s="22">
        <v>17.8362</v>
      </c>
      <c r="O12" s="22">
        <v>26.1858</v>
      </c>
      <c r="P12" s="22">
        <v>26.6018</v>
      </c>
      <c r="Q12" s="22">
        <v>17.7495</v>
      </c>
      <c r="R12" s="22">
        <v>16.354</v>
      </c>
      <c r="S12" s="22">
        <v>13.875</v>
      </c>
      <c r="T12" s="22">
        <v>8.5521</v>
      </c>
      <c r="U12" s="22">
        <v>21.2718</v>
      </c>
      <c r="V12" s="22">
        <v>21.7967</v>
      </c>
      <c r="W12" s="22">
        <v>26.3193</v>
      </c>
      <c r="X12" s="22">
        <v>43.2911</v>
      </c>
      <c r="Y12" s="22">
        <v>28.9664</v>
      </c>
      <c r="Z12" s="22">
        <v>19.7855</v>
      </c>
      <c r="AA12" s="22">
        <v>20.5361</v>
      </c>
      <c r="AB12" s="22">
        <v>30.9476</v>
      </c>
      <c r="AC12" s="22">
        <v>20.4019</v>
      </c>
      <c r="AD12" s="22">
        <v>14.1576</v>
      </c>
      <c r="AE12" s="22">
        <v>30.66</v>
      </c>
      <c r="AF12" s="22">
        <v>25.3689</v>
      </c>
      <c r="AG12" s="22">
        <v>20.2732</v>
      </c>
      <c r="AH12" s="22">
        <v>16.8761</v>
      </c>
      <c r="AI12" s="22">
        <v>26.8074</v>
      </c>
      <c r="AJ12" s="22">
        <v>23.2302</v>
      </c>
      <c r="AK12" s="22">
        <v>11.3806</v>
      </c>
      <c r="AL12" s="22">
        <v>20.7607</v>
      </c>
      <c r="AM12" s="22">
        <v>29.1159</v>
      </c>
      <c r="AN12" s="22">
        <v>13.4534</v>
      </c>
      <c r="AO12" s="22">
        <v>22.2895</v>
      </c>
      <c r="AP12" s="22">
        <v>21.4347</v>
      </c>
      <c r="AQ12" s="22">
        <v>17.344</v>
      </c>
      <c r="AR12" s="22">
        <v>17.2523</v>
      </c>
      <c r="AS12" s="22">
        <v>17.6461</v>
      </c>
      <c r="AT12" s="22">
        <v>28.4373</v>
      </c>
      <c r="AU12" s="22">
        <v>25.9444</v>
      </c>
      <c r="AV12" s="22">
        <v>23.1462</v>
      </c>
      <c r="AW12" s="22">
        <v>22.9717</v>
      </c>
      <c r="AX12" s="22">
        <v>25.5801</v>
      </c>
      <c r="AY12" s="22">
        <v>17.5329</v>
      </c>
      <c r="AZ12" s="22">
        <v>16.4217</v>
      </c>
      <c r="BA12" s="22">
        <v>13.5169</v>
      </c>
      <c r="BB12" s="22">
        <v>17.6734</v>
      </c>
      <c r="BC12" s="22">
        <v>21.4822</v>
      </c>
      <c r="BD12" s="22">
        <v>20.452</v>
      </c>
      <c r="BE12" s="22">
        <v>18.4296</v>
      </c>
      <c r="BF12" s="22">
        <v>25.9745</v>
      </c>
      <c r="BG12" s="22">
        <v>16.2176</v>
      </c>
      <c r="BH12" s="22">
        <v>17.5135</v>
      </c>
      <c r="BI12" s="22">
        <v>20.7837</v>
      </c>
      <c r="BJ12" s="22">
        <v>19.6774</v>
      </c>
      <c r="BK12" s="22">
        <v>32.3219</v>
      </c>
      <c r="BL12" s="22">
        <v>17.4892</v>
      </c>
      <c r="BM12" s="22">
        <v>24.0983</v>
      </c>
      <c r="BN12" s="22">
        <v>19.883</v>
      </c>
      <c r="BO12" s="22">
        <v>23.6503</v>
      </c>
      <c r="BP12" s="22">
        <v>16.9205</v>
      </c>
      <c r="BQ12" s="22">
        <v>13.2898</v>
      </c>
      <c r="BR12" s="22">
        <v>25.6436</v>
      </c>
      <c r="BS12" s="22">
        <v>19.4286</v>
      </c>
      <c r="BT12" s="22">
        <v>41.6583</v>
      </c>
      <c r="BU12" s="22">
        <v>20.5221</v>
      </c>
      <c r="BV12" s="22">
        <v>29.5044</v>
      </c>
      <c r="BW12" s="22">
        <v>19.9613</v>
      </c>
      <c r="BX12" s="22">
        <v>17.9316</v>
      </c>
      <c r="BY12" s="22">
        <v>24.5196</v>
      </c>
      <c r="BZ12" s="22">
        <v>18.2906</v>
      </c>
      <c r="CA12" s="22">
        <v>14.5843</v>
      </c>
      <c r="CB12" s="22">
        <v>20.0557</v>
      </c>
      <c r="CC12" s="22">
        <v>16.756</v>
      </c>
      <c r="CD12" s="22">
        <v>15.2645</v>
      </c>
      <c r="CE12" s="22">
        <v>6.1109</v>
      </c>
      <c r="CF12" s="22">
        <v>18.0039</v>
      </c>
      <c r="CG12" s="22">
        <v>10.0734</v>
      </c>
      <c r="CH12" s="22">
        <v>13.1619</v>
      </c>
      <c r="CI12" s="22">
        <v>11.7199</v>
      </c>
      <c r="CJ12" s="22">
        <v>34.268</v>
      </c>
      <c r="CK12" s="22">
        <v>8.5779</v>
      </c>
      <c r="CL12" s="22">
        <v>23.3279</v>
      </c>
      <c r="CM12" s="22">
        <v>15.8158</v>
      </c>
      <c r="CN12" s="22">
        <v>17.2336</v>
      </c>
      <c r="CO12" s="22">
        <v>19.3084</v>
      </c>
      <c r="CP12" s="22">
        <v>21.9415</v>
      </c>
      <c r="CQ12" s="22">
        <v>21.8858</v>
      </c>
      <c r="CR12" s="22">
        <v>24.571</v>
      </c>
      <c r="CS12" s="22">
        <v>28.3791</v>
      </c>
      <c r="CT12" s="22">
        <v>20.7536</v>
      </c>
      <c r="CU12" s="22">
        <v>17.2806</v>
      </c>
      <c r="CV12" s="22">
        <v>25.365</v>
      </c>
      <c r="CW12" s="22">
        <v>38.9393</v>
      </c>
      <c r="CX12" s="22">
        <v>16.143</v>
      </c>
      <c r="CY12" s="22">
        <v>17.4747</v>
      </c>
      <c r="CZ12" s="22">
        <v>16.5153</v>
      </c>
      <c r="DA12" s="22">
        <v>20.5073</v>
      </c>
      <c r="DB12" s="22">
        <v>16.4084</v>
      </c>
      <c r="DC12" s="22">
        <v>12.8572</v>
      </c>
      <c r="DD12" s="22">
        <v>32.0489</v>
      </c>
      <c r="DE12" s="22">
        <v>18.1329</v>
      </c>
      <c r="DF12" s="22">
        <v>15.6776</v>
      </c>
      <c r="DG12" s="22">
        <v>16.3953</v>
      </c>
      <c r="DH12" s="22">
        <v>11.7331</v>
      </c>
      <c r="DI12" s="22">
        <v>11.7385</v>
      </c>
      <c r="DJ12" s="22">
        <v>14.667</v>
      </c>
      <c r="DK12" s="22">
        <v>7.3351</v>
      </c>
      <c r="DL12" s="22">
        <v>10.8971</v>
      </c>
      <c r="DM12" s="22">
        <v>13.1929</v>
      </c>
      <c r="DN12" s="22">
        <v>15.2467</v>
      </c>
      <c r="DO12" s="22">
        <v>13.3621</v>
      </c>
      <c r="DP12" s="22">
        <v>16.3865</v>
      </c>
      <c r="DQ12" s="22">
        <v>16.5664</v>
      </c>
      <c r="DR12" s="22">
        <v>22.0365</v>
      </c>
      <c r="DS12" s="22">
        <v>13.5866</v>
      </c>
      <c r="DT12" s="22">
        <v>12.0145</v>
      </c>
      <c r="DU12" s="22">
        <v>12.8277</v>
      </c>
      <c r="DV12" s="22">
        <v>12.1945</v>
      </c>
      <c r="DW12" s="22">
        <v>14.4914</v>
      </c>
      <c r="DX12" s="22">
        <v>14.1553</v>
      </c>
      <c r="DY12" s="22">
        <v>13.7026</v>
      </c>
      <c r="DZ12" s="22">
        <v>11.9097</v>
      </c>
      <c r="EA12" s="22">
        <v>12.305</v>
      </c>
      <c r="EB12" s="22">
        <v>12.2762</v>
      </c>
      <c r="EC12" s="22">
        <v>13.4607</v>
      </c>
      <c r="ED12" s="22">
        <v>14.2021</v>
      </c>
      <c r="EE12" s="22">
        <v>15.5828</v>
      </c>
      <c r="EF12" s="22">
        <v>12.5448</v>
      </c>
      <c r="EG12" s="22">
        <v>12.6466</v>
      </c>
      <c r="EH12" s="22">
        <v>18.1569</v>
      </c>
      <c r="EI12" s="22">
        <v>15.4797</v>
      </c>
      <c r="EJ12" s="22">
        <v>10.4906</v>
      </c>
      <c r="EK12" s="22">
        <v>12.8069</v>
      </c>
      <c r="EL12" s="22">
        <v>17.2343</v>
      </c>
      <c r="EM12" s="22">
        <v>13.8735</v>
      </c>
      <c r="EN12" s="22">
        <v>42.6152</v>
      </c>
      <c r="EO12" s="22">
        <v>20.3415</v>
      </c>
      <c r="EP12" s="22">
        <v>9.2974</v>
      </c>
      <c r="EQ12" s="22">
        <v>18.0572</v>
      </c>
      <c r="ER12" s="22">
        <v>11.2214</v>
      </c>
      <c r="ES12" s="22">
        <v>10.9536</v>
      </c>
      <c r="ET12" s="22">
        <v>16.0033</v>
      </c>
      <c r="EU12" s="22">
        <v>9.0776</v>
      </c>
      <c r="EV12" s="22">
        <v>9.9909</v>
      </c>
      <c r="EW12" s="22">
        <v>8.8372</v>
      </c>
      <c r="EX12" s="22">
        <v>11.2303</v>
      </c>
      <c r="EY12" s="22">
        <v>13.881</v>
      </c>
      <c r="EZ12" s="22">
        <v>8.5452</v>
      </c>
      <c r="FA12" s="22">
        <v>7.9889</v>
      </c>
      <c r="FB12" s="22">
        <v>17.6033</v>
      </c>
      <c r="FC12" s="22">
        <v>10.0136</v>
      </c>
      <c r="FD12" s="22">
        <v>10.1758</v>
      </c>
      <c r="FE12" s="22">
        <v>10.3362</v>
      </c>
      <c r="FF12" s="22">
        <v>17.7497</v>
      </c>
      <c r="FG12" s="22">
        <v>13.0328</v>
      </c>
      <c r="FH12" s="22">
        <v>8.2217</v>
      </c>
      <c r="FI12" s="22">
        <v>18.9143</v>
      </c>
      <c r="FJ12" s="22">
        <v>14.2707</v>
      </c>
      <c r="FK12" s="22">
        <v>15.5956</v>
      </c>
      <c r="FL12" s="22">
        <v>12.1401</v>
      </c>
      <c r="FM12" s="22">
        <v>11.0555</v>
      </c>
      <c r="FN12" s="22">
        <v>7.8582</v>
      </c>
      <c r="FO12" s="22">
        <v>14.4323</v>
      </c>
      <c r="FP12" s="22">
        <v>15.3802</v>
      </c>
      <c r="FQ12" s="22">
        <v>13.6125</v>
      </c>
      <c r="FR12" s="22">
        <v>12.7333</v>
      </c>
      <c r="FS12" s="22">
        <v>14.921</v>
      </c>
      <c r="FT12" s="22">
        <v>9.0082</v>
      </c>
      <c r="FU12" s="22">
        <v>22.2878</v>
      </c>
      <c r="FV12" s="22">
        <v>13.9684</v>
      </c>
      <c r="FW12" s="22">
        <v>15.6014</v>
      </c>
      <c r="FX12" s="22">
        <v>7.3482</v>
      </c>
      <c r="FY12" s="22">
        <v>7.101</v>
      </c>
      <c r="FZ12" s="22">
        <v>10.1452</v>
      </c>
      <c r="GA12" s="22">
        <v>14.0139</v>
      </c>
      <c r="GB12" s="22">
        <v>13.6041</v>
      </c>
      <c r="GC12" s="22">
        <v>10.1782</v>
      </c>
      <c r="GD12" s="22">
        <v>16.7189</v>
      </c>
      <c r="GE12" s="22">
        <v>13.7036</v>
      </c>
      <c r="GF12" s="22">
        <v>11.1653</v>
      </c>
      <c r="GG12" s="22">
        <v>13.8067</v>
      </c>
      <c r="GH12" s="22">
        <v>24.0118</v>
      </c>
      <c r="GI12" s="22">
        <v>14.0379</v>
      </c>
      <c r="GJ12" s="22">
        <v>13.861</v>
      </c>
      <c r="GK12" s="22">
        <v>20.5598</v>
      </c>
      <c r="GL12" s="22">
        <v>12.8828</v>
      </c>
      <c r="GM12" s="22">
        <v>14.0758</v>
      </c>
      <c r="GN12" s="22">
        <v>15.4637</v>
      </c>
      <c r="GO12" s="22">
        <v>20.3731</v>
      </c>
      <c r="GP12" s="22">
        <v>13.8073</v>
      </c>
      <c r="GQ12" s="22">
        <v>13.8969</v>
      </c>
      <c r="GR12" s="22">
        <v>15.5663</v>
      </c>
      <c r="GS12" s="22">
        <v>18.4331</v>
      </c>
      <c r="GT12" s="22">
        <v>18.7936</v>
      </c>
      <c r="GU12" s="22">
        <v>12.3681</v>
      </c>
      <c r="GV12" s="22">
        <v>18.2926</v>
      </c>
      <c r="GW12" s="22">
        <v>25.0836</v>
      </c>
      <c r="GX12" s="22">
        <v>18.4695</v>
      </c>
      <c r="GY12" s="22">
        <v>22.6605</v>
      </c>
      <c r="GZ12" s="22">
        <v>20.5491</v>
      </c>
      <c r="HA12" s="22">
        <v>21.6125</v>
      </c>
      <c r="HB12" s="22">
        <v>23.9262</v>
      </c>
      <c r="HC12" s="22">
        <v>21.9152</v>
      </c>
      <c r="HD12" s="22">
        <v>14.5898</v>
      </c>
      <c r="HE12" s="22">
        <v>19.0719</v>
      </c>
      <c r="HF12" s="22">
        <v>12.6684</v>
      </c>
      <c r="HG12" s="22">
        <v>16.9831</v>
      </c>
      <c r="HH12" s="22">
        <v>29.3854</v>
      </c>
      <c r="HI12" s="22">
        <v>15.9879</v>
      </c>
      <c r="HJ12" s="22">
        <v>12.6281</v>
      </c>
      <c r="HK12" s="22">
        <v>18.4702</v>
      </c>
      <c r="HL12" s="22">
        <v>20.1644</v>
      </c>
      <c r="HM12" s="22">
        <v>14.7793</v>
      </c>
      <c r="HN12" s="22">
        <v>5.546</v>
      </c>
      <c r="HO12" s="22">
        <v>13.0316</v>
      </c>
      <c r="HP12" s="22">
        <v>19.2571</v>
      </c>
      <c r="HQ12" s="22">
        <v>14.5771</v>
      </c>
      <c r="HR12" s="22">
        <v>18.3308</v>
      </c>
      <c r="HS12" s="22">
        <v>16.6273</v>
      </c>
      <c r="HT12" s="22">
        <v>23.8077</v>
      </c>
      <c r="HU12" s="22">
        <v>19.3357</v>
      </c>
      <c r="HV12" s="22">
        <v>24.5866</v>
      </c>
      <c r="HW12" s="22">
        <v>25.8397</v>
      </c>
      <c r="HX12" s="22">
        <v>10.3493</v>
      </c>
      <c r="HY12" s="22">
        <v>15.9177</v>
      </c>
      <c r="HZ12" s="22">
        <v>14.6437</v>
      </c>
      <c r="IA12" s="22">
        <v>19.5971</v>
      </c>
      <c r="IB12" s="22">
        <v>20.5848</v>
      </c>
      <c r="IC12" s="22">
        <v>13.3061</v>
      </c>
      <c r="ID12" s="22">
        <v>14.0246</v>
      </c>
      <c r="IE12" s="22">
        <v>14.772</v>
      </c>
      <c r="IF12" s="22">
        <v>12.5895</v>
      </c>
      <c r="IG12" s="22">
        <v>21.5596</v>
      </c>
      <c r="IH12" s="22">
        <v>24.3645</v>
      </c>
      <c r="II12" s="22">
        <v>24.4753</v>
      </c>
      <c r="IJ12" s="22">
        <v>15.752</v>
      </c>
      <c r="IK12" s="22">
        <v>13.9565</v>
      </c>
      <c r="IL12" s="22">
        <v>14.5991</v>
      </c>
      <c r="IM12" s="22">
        <v>10.0413</v>
      </c>
      <c r="IN12" s="22">
        <v>12.7244</v>
      </c>
      <c r="IO12" s="22">
        <v>9.945</v>
      </c>
      <c r="IP12" s="22">
        <v>10.7233</v>
      </c>
      <c r="IQ12" s="22">
        <v>13.1048</v>
      </c>
      <c r="IR12" s="22">
        <v>14.9548</v>
      </c>
      <c r="IS12" s="22">
        <v>20.412</v>
      </c>
      <c r="IT12" s="22">
        <v>14.9213</v>
      </c>
      <c r="IU12" s="22">
        <v>26.0375</v>
      </c>
      <c r="IV12" s="22">
        <v>18.0104</v>
      </c>
      <c r="IW12" s="22">
        <v>10.1438</v>
      </c>
      <c r="IX12" s="22">
        <v>22.5998</v>
      </c>
      <c r="IY12" s="22">
        <v>11.5085</v>
      </c>
      <c r="IZ12" s="22">
        <v>5.6661</v>
      </c>
      <c r="JA12" s="22">
        <v>11.29</v>
      </c>
      <c r="JB12" s="22">
        <v>19.1697</v>
      </c>
      <c r="JC12" s="22">
        <v>13.1139</v>
      </c>
      <c r="JD12" s="22">
        <v>23.2136</v>
      </c>
      <c r="JE12" s="22">
        <v>17.4413</v>
      </c>
      <c r="JF12" s="22">
        <v>13.5822</v>
      </c>
      <c r="JG12" s="22">
        <v>8.4204</v>
      </c>
      <c r="JH12" s="22">
        <v>14.3438</v>
      </c>
      <c r="JI12" s="22">
        <v>8.8516</v>
      </c>
      <c r="JJ12" s="22">
        <v>10.8068</v>
      </c>
      <c r="JK12" s="22">
        <v>10.7562</v>
      </c>
      <c r="JL12" s="22">
        <v>10.815</v>
      </c>
      <c r="JM12" s="22">
        <v>11.7076</v>
      </c>
      <c r="JN12" s="22">
        <v>14.7807</v>
      </c>
      <c r="JO12" s="22">
        <v>13.9344</v>
      </c>
      <c r="JP12" s="22">
        <v>20.3286</v>
      </c>
      <c r="JQ12" s="22">
        <v>16.8251</v>
      </c>
      <c r="JR12" s="22">
        <v>11.6821</v>
      </c>
      <c r="JS12" s="22">
        <v>14.4437</v>
      </c>
      <c r="JT12" s="22">
        <v>14.9137</v>
      </c>
      <c r="JU12" s="22">
        <v>13.2839</v>
      </c>
      <c r="JV12" s="22">
        <v>14.9516</v>
      </c>
      <c r="JW12" s="22">
        <v>11.2545</v>
      </c>
      <c r="JX12" s="22">
        <v>18.4565</v>
      </c>
      <c r="JY12" s="22">
        <v>10.7644</v>
      </c>
      <c r="JZ12" s="22">
        <v>17.5818</v>
      </c>
      <c r="KA12" s="22">
        <v>9.1519</v>
      </c>
      <c r="KB12" s="22">
        <v>18.5573</v>
      </c>
      <c r="KC12" s="22">
        <v>15.6059</v>
      </c>
      <c r="KD12" s="22">
        <v>15.1999</v>
      </c>
      <c r="KE12" s="22">
        <v>14.2714</v>
      </c>
      <c r="KF12" s="22">
        <v>16.7761</v>
      </c>
      <c r="KG12" s="22">
        <v>10.6291</v>
      </c>
      <c r="KH12" s="22">
        <v>12.3847</v>
      </c>
      <c r="KI12" s="22">
        <v>15.3691</v>
      </c>
      <c r="KJ12" s="22">
        <v>12.7897</v>
      </c>
      <c r="KK12" s="22">
        <v>11.5337</v>
      </c>
      <c r="KL12" s="22">
        <v>18.0616</v>
      </c>
      <c r="KM12" s="22">
        <v>16.839</v>
      </c>
      <c r="KN12" s="22">
        <v>8.2513</v>
      </c>
      <c r="KO12" s="22">
        <v>14.4289</v>
      </c>
      <c r="KP12" s="22">
        <v>15.5341</v>
      </c>
      <c r="KQ12" s="22">
        <v>7.2861</v>
      </c>
      <c r="KR12" s="22">
        <v>15.1198</v>
      </c>
      <c r="KS12" s="22">
        <v>7.9217</v>
      </c>
      <c r="KT12" s="22">
        <v>8.547</v>
      </c>
      <c r="KU12" s="22">
        <v>13.5879</v>
      </c>
      <c r="KV12" s="22">
        <v>9.4983</v>
      </c>
      <c r="KW12" s="22">
        <v>17.6875</v>
      </c>
      <c r="KX12" s="22">
        <v>20.3753</v>
      </c>
      <c r="KY12" s="22">
        <v>19.0124</v>
      </c>
      <c r="KZ12" s="22">
        <v>17.218</v>
      </c>
      <c r="LA12" s="22">
        <v>26.185</v>
      </c>
      <c r="LB12" s="22">
        <v>9.327</v>
      </c>
      <c r="LC12" s="22">
        <v>11.0087</v>
      </c>
      <c r="LD12" s="22">
        <v>13.2173</v>
      </c>
      <c r="LE12" s="22">
        <v>11.8857</v>
      </c>
      <c r="LF12" s="22">
        <v>11.3054</v>
      </c>
      <c r="LG12" s="22">
        <v>14.0118</v>
      </c>
      <c r="LH12" s="22">
        <v>18.9876</v>
      </c>
      <c r="LI12" s="22">
        <v>7.3403</v>
      </c>
      <c r="LJ12" s="22">
        <v>14.5716</v>
      </c>
      <c r="LK12" s="22">
        <v>14.0526</v>
      </c>
      <c r="LL12" s="22">
        <v>9.2061</v>
      </c>
      <c r="LM12" s="22">
        <v>15.8969</v>
      </c>
      <c r="LN12" s="22">
        <v>8.8301</v>
      </c>
      <c r="LO12" s="22">
        <v>9.2064</v>
      </c>
      <c r="LP12" s="22">
        <v>13.5632</v>
      </c>
      <c r="LQ12" s="22">
        <v>10.108</v>
      </c>
      <c r="LR12" s="22">
        <v>11.6083</v>
      </c>
      <c r="LS12" s="22">
        <v>22.6288</v>
      </c>
      <c r="LT12" s="22">
        <v>14.0353</v>
      </c>
      <c r="LU12" s="22">
        <v>14.7948</v>
      </c>
      <c r="LV12" s="22">
        <v>15.6927</v>
      </c>
      <c r="LW12" s="22">
        <v>17.3588</v>
      </c>
      <c r="LX12" s="22">
        <v>25.2357</v>
      </c>
      <c r="LY12" s="22">
        <v>10.4545</v>
      </c>
      <c r="LZ12" s="22">
        <v>18.0095</v>
      </c>
      <c r="MA12" s="22">
        <v>12.7756</v>
      </c>
      <c r="MB12" s="22">
        <v>20.3023</v>
      </c>
      <c r="MC12" s="22">
        <v>16.3922</v>
      </c>
      <c r="MD12" s="22">
        <v>15.9716</v>
      </c>
      <c r="ME12" s="22">
        <v>13.8894</v>
      </c>
      <c r="MF12" s="22">
        <v>14.7773</v>
      </c>
      <c r="MG12" s="22">
        <v>19.8599</v>
      </c>
      <c r="MH12" s="22">
        <v>11.7665</v>
      </c>
      <c r="MI12" s="22">
        <v>14.4652</v>
      </c>
      <c r="MJ12" s="22">
        <v>12.0096</v>
      </c>
      <c r="MK12" s="22">
        <v>18.7345</v>
      </c>
      <c r="ML12" s="22">
        <v>12.3567</v>
      </c>
      <c r="MM12" s="22">
        <v>20.109</v>
      </c>
      <c r="MN12" s="22">
        <v>13.6597</v>
      </c>
      <c r="MO12" s="22">
        <v>15.4949</v>
      </c>
      <c r="MP12" s="22">
        <v>10.289</v>
      </c>
      <c r="MQ12" s="22">
        <v>9.2429</v>
      </c>
      <c r="MR12" s="22">
        <v>17.2427</v>
      </c>
      <c r="MS12" s="22">
        <v>20.6667</v>
      </c>
      <c r="MT12" s="22">
        <v>7.418</v>
      </c>
      <c r="MU12" s="22">
        <v>10.2331</v>
      </c>
      <c r="MV12" s="22">
        <v>6.4406</v>
      </c>
      <c r="MW12" s="22">
        <v>11.9115</v>
      </c>
      <c r="MX12" s="22">
        <v>8.5486</v>
      </c>
      <c r="MY12" s="22">
        <v>11.9055</v>
      </c>
      <c r="MZ12" s="22">
        <v>16.4473</v>
      </c>
      <c r="NA12" s="22">
        <v>12.9777</v>
      </c>
      <c r="NB12" s="22">
        <v>15.264</v>
      </c>
      <c r="NC12" s="22">
        <v>12.5782</v>
      </c>
      <c r="ND12" s="22">
        <v>12.4455</v>
      </c>
      <c r="NE12" s="22">
        <v>13.0937</v>
      </c>
      <c r="NF12" s="22">
        <v>12.0286</v>
      </c>
      <c r="NG12" s="22">
        <v>11.4998</v>
      </c>
      <c r="NH12" s="22">
        <v>12.6916</v>
      </c>
      <c r="NI12" s="22">
        <v>8.993</v>
      </c>
      <c r="NJ12" s="22">
        <v>12.4144</v>
      </c>
      <c r="NK12" s="22">
        <v>14.4579</v>
      </c>
      <c r="NL12" s="22">
        <v>25.0212</v>
      </c>
      <c r="NM12" s="22">
        <v>17.4976</v>
      </c>
      <c r="NN12" s="22">
        <v>13.1523</v>
      </c>
      <c r="NO12" s="22">
        <v>14.5008</v>
      </c>
      <c r="NP12" s="22">
        <v>16.6295</v>
      </c>
      <c r="NQ12" s="22">
        <v>18.4035</v>
      </c>
      <c r="NR12" s="22">
        <v>16.6502</v>
      </c>
      <c r="NS12" s="22">
        <v>18.2219</v>
      </c>
      <c r="NT12" s="22">
        <v>14.1827</v>
      </c>
      <c r="NU12" s="22">
        <v>15.5075</v>
      </c>
      <c r="NV12" s="22">
        <v>12.1191</v>
      </c>
      <c r="NW12" s="22">
        <v>12.018</v>
      </c>
      <c r="NX12" s="22">
        <v>5.7946</v>
      </c>
      <c r="NY12" s="22">
        <v>10.2622</v>
      </c>
      <c r="NZ12" s="22">
        <v>12.7708</v>
      </c>
      <c r="OA12" s="22">
        <v>20.9149</v>
      </c>
      <c r="OB12" s="22">
        <v>16.1892</v>
      </c>
      <c r="OC12" s="22">
        <v>13.0135</v>
      </c>
      <c r="OD12" s="22">
        <v>18.8246</v>
      </c>
      <c r="OE12" s="22">
        <v>11.2182</v>
      </c>
      <c r="OF12" s="22">
        <v>15.4486</v>
      </c>
      <c r="OG12" s="22">
        <v>16.7409</v>
      </c>
      <c r="OH12" s="22">
        <v>12.5343</v>
      </c>
      <c r="OI12" s="22">
        <v>17.5145</v>
      </c>
      <c r="OJ12" s="22">
        <v>14.5095</v>
      </c>
      <c r="OK12" s="22">
        <v>8.7064</v>
      </c>
      <c r="OL12" s="22">
        <v>11.158</v>
      </c>
      <c r="OM12" s="22">
        <v>10.0569</v>
      </c>
      <c r="ON12" s="22">
        <v>15.2073</v>
      </c>
      <c r="OO12" s="22">
        <v>16.5682</v>
      </c>
      <c r="OP12" s="22">
        <v>10.9377</v>
      </c>
      <c r="OQ12" s="22">
        <v>15.7145</v>
      </c>
      <c r="OR12" s="22">
        <v>10.9347</v>
      </c>
      <c r="OS12" s="22">
        <v>19.325</v>
      </c>
      <c r="OT12" s="22">
        <v>21.7219</v>
      </c>
      <c r="OU12" s="22">
        <v>11.7091</v>
      </c>
      <c r="OV12" s="22">
        <v>12.942</v>
      </c>
      <c r="OW12" s="22">
        <v>10.5534</v>
      </c>
      <c r="OX12" s="22">
        <v>13.8552</v>
      </c>
      <c r="OY12" s="22">
        <v>12.1572</v>
      </c>
      <c r="OZ12" s="22">
        <v>11.486</v>
      </c>
      <c r="PA12" s="22">
        <v>15.8623</v>
      </c>
      <c r="PB12" s="22">
        <v>14.8628</v>
      </c>
      <c r="PC12" s="22">
        <v>16.2762</v>
      </c>
      <c r="PD12" s="22">
        <v>12.8876</v>
      </c>
      <c r="PE12" s="22">
        <v>16.1059</v>
      </c>
      <c r="PF12" s="22">
        <v>6.1573</v>
      </c>
      <c r="PG12" s="22">
        <v>13.6835</v>
      </c>
      <c r="PH12" s="22">
        <v>6.931</v>
      </c>
      <c r="PI12" s="22">
        <v>9.2194</v>
      </c>
      <c r="PJ12" s="22">
        <v>12.8843</v>
      </c>
      <c r="PK12" s="22">
        <v>11.4144</v>
      </c>
      <c r="PL12" s="22">
        <v>14.4438</v>
      </c>
      <c r="PM12" s="22">
        <v>10.805</v>
      </c>
      <c r="PN12" s="22">
        <v>10.7551</v>
      </c>
      <c r="PO12" s="22">
        <v>19.1786</v>
      </c>
      <c r="PP12" s="22">
        <v>25.4785</v>
      </c>
      <c r="PQ12" s="22">
        <v>34.8194</v>
      </c>
      <c r="PR12" s="22">
        <v>15.0975</v>
      </c>
      <c r="PS12" s="22">
        <v>11.0961</v>
      </c>
      <c r="PT12" s="22">
        <v>12.6336</v>
      </c>
      <c r="PU12" s="22">
        <v>15.5565</v>
      </c>
      <c r="PV12" s="22">
        <v>9.3842</v>
      </c>
      <c r="PW12" s="22">
        <v>12.8808</v>
      </c>
      <c r="PX12" s="22">
        <v>13.3142</v>
      </c>
      <c r="PY12" s="22">
        <v>26.7284</v>
      </c>
      <c r="PZ12" s="22">
        <v>23.7773</v>
      </c>
      <c r="QA12" s="22">
        <v>14.0027</v>
      </c>
      <c r="QB12" s="22">
        <v>13.2223</v>
      </c>
      <c r="QC12" s="22">
        <v>18.5827</v>
      </c>
      <c r="QD12" s="22">
        <v>15.0771</v>
      </c>
      <c r="QE12" s="22">
        <v>16.3816</v>
      </c>
      <c r="QF12" s="22">
        <v>18.4252</v>
      </c>
      <c r="QG12" s="22">
        <v>19.1592</v>
      </c>
      <c r="QH12" s="22">
        <v>11.0463</v>
      </c>
      <c r="QI12" s="22">
        <v>19.2525</v>
      </c>
      <c r="QJ12" s="22">
        <v>21.9951</v>
      </c>
      <c r="QK12" s="22">
        <v>11.7604</v>
      </c>
      <c r="QL12" s="22">
        <v>13.4294</v>
      </c>
      <c r="QM12" s="22">
        <v>12.4746</v>
      </c>
      <c r="QN12" s="22">
        <v>12.2589</v>
      </c>
      <c r="QO12" s="22">
        <v>13.2611</v>
      </c>
      <c r="QP12" s="22">
        <v>21.1862</v>
      </c>
      <c r="QQ12" s="22">
        <v>12.5312</v>
      </c>
      <c r="QR12" s="22">
        <v>19.0585</v>
      </c>
      <c r="QS12" s="22">
        <v>12.6195</v>
      </c>
      <c r="QT12" s="22">
        <v>42.0317</v>
      </c>
      <c r="QU12" s="22">
        <v>15.0917</v>
      </c>
      <c r="QV12" s="22">
        <v>11.0453</v>
      </c>
      <c r="QW12" s="22">
        <v>23.1109</v>
      </c>
      <c r="QX12" s="22">
        <v>17.4236</v>
      </c>
      <c r="QY12" s="22">
        <v>14.5242</v>
      </c>
      <c r="QZ12" s="22">
        <v>15.1362</v>
      </c>
      <c r="RA12" s="22">
        <v>22.6268</v>
      </c>
      <c r="RB12" s="22">
        <v>13.4915</v>
      </c>
      <c r="RC12" s="22">
        <v>18.6729</v>
      </c>
      <c r="RD12" s="22">
        <v>14.3264</v>
      </c>
      <c r="RE12" s="22">
        <v>11.926</v>
      </c>
      <c r="RF12" s="22">
        <v>13.7156</v>
      </c>
      <c r="RG12" s="22">
        <v>16.9549</v>
      </c>
      <c r="RH12" s="22">
        <v>19.1761</v>
      </c>
      <c r="RI12" s="22">
        <v>11.1427</v>
      </c>
      <c r="RJ12" s="22">
        <v>14.1265</v>
      </c>
      <c r="RK12" s="22">
        <v>12.8641</v>
      </c>
      <c r="RL12" s="22">
        <v>16.639</v>
      </c>
      <c r="RM12" s="22">
        <v>12.6084</v>
      </c>
      <c r="RN12" s="22">
        <v>9.8236</v>
      </c>
      <c r="RO12" s="22">
        <v>12.1826</v>
      </c>
      <c r="RP12" s="22">
        <v>12.6583</v>
      </c>
      <c r="RQ12" s="22">
        <v>12.4121</v>
      </c>
      <c r="RR12" s="22">
        <v>10.8335</v>
      </c>
      <c r="RS12" s="22">
        <v>12.1152</v>
      </c>
      <c r="RT12" s="22">
        <v>10.3115</v>
      </c>
      <c r="RU12" s="22">
        <v>18.5417</v>
      </c>
      <c r="RV12" s="22">
        <v>19.8065</v>
      </c>
      <c r="RW12" s="22">
        <v>16.0252</v>
      </c>
      <c r="RX12" s="22">
        <v>15.4054</v>
      </c>
      <c r="RY12" s="22">
        <v>21.3284</v>
      </c>
      <c r="RZ12" s="22">
        <v>7.1065</v>
      </c>
      <c r="SA12" s="22">
        <v>10.3646</v>
      </c>
    </row>
    <row r="13" s="22" customFormat="1" spans="1:495">
      <c r="A13" s="22" t="s">
        <v>3882</v>
      </c>
      <c r="B13" s="22">
        <v>9.0846</v>
      </c>
      <c r="C13" s="22">
        <v>13.1418</v>
      </c>
      <c r="D13" s="22">
        <v>21.694</v>
      </c>
      <c r="E13" s="22">
        <v>9.3786</v>
      </c>
      <c r="F13" s="22">
        <v>10.4011</v>
      </c>
      <c r="G13" s="22">
        <v>16.2118</v>
      </c>
      <c r="H13" s="22">
        <v>26.5579</v>
      </c>
      <c r="I13" s="22">
        <v>16.342</v>
      </c>
      <c r="J13" s="22">
        <v>11.8841</v>
      </c>
      <c r="K13" s="22">
        <v>15.4572</v>
      </c>
      <c r="L13" s="22">
        <v>21.2844</v>
      </c>
      <c r="M13" s="22">
        <v>20.1393</v>
      </c>
      <c r="N13" s="22">
        <v>13.7331</v>
      </c>
      <c r="O13" s="22">
        <v>13.568</v>
      </c>
      <c r="P13" s="22">
        <v>14.7017</v>
      </c>
      <c r="Q13" s="22">
        <v>10.7612</v>
      </c>
      <c r="R13" s="22">
        <v>9.975</v>
      </c>
      <c r="S13" s="22">
        <v>17.3323</v>
      </c>
      <c r="T13" s="22">
        <v>11.3443</v>
      </c>
      <c r="U13" s="22">
        <v>15.1504</v>
      </c>
      <c r="V13" s="22">
        <v>20.3551</v>
      </c>
      <c r="W13" s="22">
        <v>19.6545</v>
      </c>
      <c r="X13" s="22">
        <v>30.8268</v>
      </c>
      <c r="Y13" s="22">
        <v>20.7159</v>
      </c>
      <c r="Z13" s="22">
        <v>17.8292</v>
      </c>
      <c r="AA13" s="22">
        <v>12.7191</v>
      </c>
      <c r="AB13" s="22">
        <v>10.5579</v>
      </c>
      <c r="AC13" s="22">
        <v>9.991</v>
      </c>
      <c r="AD13" s="22">
        <v>21.4171</v>
      </c>
      <c r="AE13" s="22">
        <v>10.327</v>
      </c>
      <c r="AF13" s="22">
        <v>15.9188</v>
      </c>
      <c r="AG13" s="22">
        <v>16.5582</v>
      </c>
      <c r="AH13" s="22">
        <v>14.7712</v>
      </c>
      <c r="AI13" s="22">
        <v>16.0228</v>
      </c>
      <c r="AJ13" s="22">
        <v>16.0918</v>
      </c>
      <c r="AK13" s="22">
        <v>12.777</v>
      </c>
      <c r="AL13" s="22">
        <v>21.9579</v>
      </c>
      <c r="AM13" s="22">
        <v>13.2644</v>
      </c>
      <c r="AN13" s="22">
        <v>14.3599</v>
      </c>
      <c r="AO13" s="22">
        <v>8.7089</v>
      </c>
      <c r="AP13" s="22">
        <v>14.4205</v>
      </c>
      <c r="AQ13" s="22">
        <v>22.2822</v>
      </c>
      <c r="AR13" s="22">
        <v>13.7938</v>
      </c>
      <c r="AS13" s="22">
        <v>27.5616</v>
      </c>
      <c r="AT13" s="22">
        <v>22.1172</v>
      </c>
      <c r="AU13" s="22">
        <v>16.2588</v>
      </c>
      <c r="AV13" s="22">
        <v>15.666</v>
      </c>
      <c r="AW13" s="22">
        <v>17.3496</v>
      </c>
      <c r="AX13" s="22">
        <v>14.0889</v>
      </c>
      <c r="AY13" s="22">
        <v>14.0106</v>
      </c>
      <c r="AZ13" s="22">
        <v>15.3896</v>
      </c>
      <c r="BA13" s="22">
        <v>13.9664</v>
      </c>
      <c r="BB13" s="22">
        <v>18.0342</v>
      </c>
      <c r="BC13" s="22">
        <v>17.7018</v>
      </c>
      <c r="BD13" s="22">
        <v>16.1953</v>
      </c>
      <c r="BE13" s="22">
        <v>10.2532</v>
      </c>
      <c r="BF13" s="22">
        <v>18.8295</v>
      </c>
      <c r="BG13" s="22">
        <v>15.18</v>
      </c>
      <c r="BH13" s="22">
        <v>17.6826</v>
      </c>
      <c r="BI13" s="22">
        <v>14.8951</v>
      </c>
      <c r="BJ13" s="22">
        <v>10.9836</v>
      </c>
      <c r="BK13" s="22">
        <v>13.0044</v>
      </c>
      <c r="BL13" s="22">
        <v>14.4974</v>
      </c>
      <c r="BM13" s="22">
        <v>18.5092</v>
      </c>
      <c r="BN13" s="22">
        <v>17.7661</v>
      </c>
      <c r="BO13" s="22">
        <v>24.7075</v>
      </c>
      <c r="BP13" s="22">
        <v>12.7162</v>
      </c>
      <c r="BQ13" s="22">
        <v>7.4023</v>
      </c>
      <c r="BR13" s="22">
        <v>22.7535</v>
      </c>
      <c r="BS13" s="22">
        <v>18.7325</v>
      </c>
      <c r="BT13" s="22">
        <v>23.3065</v>
      </c>
      <c r="BU13" s="22">
        <v>16.3172</v>
      </c>
      <c r="BV13" s="22">
        <v>14.5541</v>
      </c>
      <c r="BW13" s="22">
        <v>16.0156</v>
      </c>
      <c r="BX13" s="22">
        <v>16.8064</v>
      </c>
      <c r="BY13" s="22">
        <v>21.0783</v>
      </c>
      <c r="BZ13" s="22">
        <v>20.1743</v>
      </c>
      <c r="CA13" s="22">
        <v>17.4722</v>
      </c>
      <c r="CB13" s="22">
        <v>21.5473</v>
      </c>
      <c r="CC13" s="22">
        <v>21.4932</v>
      </c>
      <c r="CD13" s="22">
        <v>23.8739</v>
      </c>
      <c r="CE13" s="22">
        <v>14.8772</v>
      </c>
      <c r="CF13" s="22">
        <v>12.8117</v>
      </c>
      <c r="CG13" s="22">
        <v>10.0396</v>
      </c>
      <c r="CH13" s="22">
        <v>17.4359</v>
      </c>
      <c r="CI13" s="22">
        <v>9.606</v>
      </c>
      <c r="CJ13" s="22">
        <v>15.2701</v>
      </c>
      <c r="CK13" s="22">
        <v>3.0821</v>
      </c>
      <c r="CL13" s="22">
        <v>20.6328</v>
      </c>
      <c r="CM13" s="22">
        <v>12.643</v>
      </c>
      <c r="CN13" s="22">
        <v>17.4335</v>
      </c>
      <c r="CO13" s="22">
        <v>25.008</v>
      </c>
      <c r="CP13" s="22">
        <v>15.7769</v>
      </c>
      <c r="CQ13" s="22">
        <v>17.0768</v>
      </c>
      <c r="CR13" s="22">
        <v>19.6155</v>
      </c>
      <c r="CS13" s="22">
        <v>21.0696</v>
      </c>
      <c r="CT13" s="22">
        <v>20.8387</v>
      </c>
      <c r="CU13" s="22">
        <v>19.169</v>
      </c>
      <c r="CV13" s="22">
        <v>20.2391</v>
      </c>
      <c r="CW13" s="22">
        <v>33.4641</v>
      </c>
      <c r="CX13" s="22">
        <v>20.2013</v>
      </c>
      <c r="CY13" s="22">
        <v>21.6071</v>
      </c>
      <c r="CZ13" s="22">
        <v>14.0625</v>
      </c>
      <c r="DA13" s="22">
        <v>19.2927</v>
      </c>
      <c r="DB13" s="22">
        <v>8.302</v>
      </c>
      <c r="DC13" s="22">
        <v>15.7213</v>
      </c>
      <c r="DD13" s="22">
        <v>20.3127</v>
      </c>
      <c r="DE13" s="22">
        <v>14.3019</v>
      </c>
      <c r="DF13" s="22">
        <v>17.9077</v>
      </c>
      <c r="DG13" s="22">
        <v>15.5578</v>
      </c>
      <c r="DH13" s="22">
        <v>14.8547</v>
      </c>
      <c r="DI13" s="22">
        <v>12.1426</v>
      </c>
      <c r="DJ13" s="22">
        <v>11.9861</v>
      </c>
      <c r="DK13" s="22">
        <v>3.2135</v>
      </c>
      <c r="DL13" s="22">
        <v>25.0499</v>
      </c>
      <c r="DM13" s="22">
        <v>15.1886</v>
      </c>
      <c r="DN13" s="22">
        <v>14.586</v>
      </c>
      <c r="DO13" s="22">
        <v>7.5921</v>
      </c>
      <c r="DP13" s="22">
        <v>5.7285</v>
      </c>
      <c r="DQ13" s="22">
        <v>13.425</v>
      </c>
      <c r="DR13" s="22">
        <v>22.3989</v>
      </c>
      <c r="DS13" s="22">
        <v>12.3989</v>
      </c>
      <c r="DT13" s="22">
        <v>15.5265</v>
      </c>
      <c r="DU13" s="22">
        <v>6.9113</v>
      </c>
      <c r="DV13" s="22">
        <v>9.7019</v>
      </c>
      <c r="DW13" s="22">
        <v>15.0887</v>
      </c>
      <c r="DX13" s="22">
        <v>9.8001</v>
      </c>
      <c r="DY13" s="22">
        <v>15.1149</v>
      </c>
      <c r="DZ13" s="22">
        <v>11.5016</v>
      </c>
      <c r="EA13" s="22">
        <v>15.3751</v>
      </c>
      <c r="EB13" s="22">
        <v>10.9535</v>
      </c>
      <c r="EC13" s="22">
        <v>10.7423</v>
      </c>
      <c r="ED13" s="22">
        <v>7.0362</v>
      </c>
      <c r="EE13" s="22">
        <v>14.3257</v>
      </c>
      <c r="EF13" s="22">
        <v>13.7616</v>
      </c>
      <c r="EG13" s="22">
        <v>12.1661</v>
      </c>
      <c r="EH13" s="22">
        <v>13.3021</v>
      </c>
      <c r="EI13" s="22">
        <v>17.0852</v>
      </c>
      <c r="EJ13" s="22">
        <v>9.2486</v>
      </c>
      <c r="EK13" s="22">
        <v>13.3665</v>
      </c>
      <c r="EL13" s="22">
        <v>13.4379</v>
      </c>
      <c r="EM13" s="22">
        <v>13.5361</v>
      </c>
      <c r="EN13" s="22">
        <v>16.3806</v>
      </c>
      <c r="EO13" s="22">
        <v>16.2063</v>
      </c>
      <c r="EP13" s="22">
        <v>6.0074</v>
      </c>
      <c r="EQ13" s="22">
        <v>6.4549</v>
      </c>
      <c r="ER13" s="22">
        <v>10.8146</v>
      </c>
      <c r="ES13" s="22">
        <v>6.2566</v>
      </c>
      <c r="ET13" s="22">
        <v>12.1758</v>
      </c>
      <c r="EU13" s="22">
        <v>12.944</v>
      </c>
      <c r="EV13" s="22">
        <v>9.4579</v>
      </c>
      <c r="EW13" s="22">
        <v>7.4814</v>
      </c>
      <c r="EX13" s="22">
        <v>8.0708</v>
      </c>
      <c r="EY13" s="22">
        <v>11.8162</v>
      </c>
      <c r="EZ13" s="22">
        <v>8.1039</v>
      </c>
      <c r="FA13" s="22">
        <v>4.6194</v>
      </c>
      <c r="FB13" s="22">
        <v>9.9212</v>
      </c>
      <c r="FC13" s="22">
        <v>9.7361</v>
      </c>
      <c r="FD13" s="22">
        <v>11.1649</v>
      </c>
      <c r="FE13" s="22">
        <v>4.2872</v>
      </c>
      <c r="FF13" s="22">
        <v>12.5851</v>
      </c>
      <c r="FG13" s="22">
        <v>12.2564</v>
      </c>
      <c r="FH13" s="22">
        <v>8.919</v>
      </c>
      <c r="FI13" s="22">
        <v>7.8421</v>
      </c>
      <c r="FJ13" s="22">
        <v>12.782</v>
      </c>
      <c r="FK13" s="22">
        <v>9.518</v>
      </c>
      <c r="FL13" s="22">
        <v>18.557</v>
      </c>
      <c r="FM13" s="22">
        <v>11.4953</v>
      </c>
      <c r="FN13" s="22">
        <v>9.2529</v>
      </c>
      <c r="FO13" s="22">
        <v>16.6348</v>
      </c>
      <c r="FP13" s="22">
        <v>15.0767</v>
      </c>
      <c r="FQ13" s="22">
        <v>5.8992</v>
      </c>
      <c r="FR13" s="22">
        <v>9.6925</v>
      </c>
      <c r="FS13" s="22">
        <v>15.131</v>
      </c>
      <c r="FT13" s="22">
        <v>4.565</v>
      </c>
      <c r="FU13" s="22">
        <v>19.4511</v>
      </c>
      <c r="FV13" s="22">
        <v>14.0167</v>
      </c>
      <c r="FW13" s="22">
        <v>17.0965</v>
      </c>
      <c r="FX13" s="22">
        <v>8.8044</v>
      </c>
      <c r="FY13" s="22">
        <v>5.0004</v>
      </c>
      <c r="FZ13" s="22">
        <v>10.4225</v>
      </c>
      <c r="GA13" s="22">
        <v>12.9394</v>
      </c>
      <c r="GB13" s="22">
        <v>12.8677</v>
      </c>
      <c r="GC13" s="22">
        <v>10.5077</v>
      </c>
      <c r="GD13" s="22">
        <v>13.0708</v>
      </c>
      <c r="GE13" s="22">
        <v>13.9566</v>
      </c>
      <c r="GF13" s="22">
        <v>15.1428</v>
      </c>
      <c r="GG13" s="22">
        <v>10.2593</v>
      </c>
      <c r="GH13" s="22">
        <v>17.6325</v>
      </c>
      <c r="GI13" s="22">
        <v>7.816</v>
      </c>
      <c r="GJ13" s="22">
        <v>6.1866</v>
      </c>
      <c r="GK13" s="22">
        <v>15.7691</v>
      </c>
      <c r="GL13" s="22">
        <v>11.9715</v>
      </c>
      <c r="GM13" s="22">
        <v>6.3146</v>
      </c>
      <c r="GN13" s="22">
        <v>19.8466</v>
      </c>
      <c r="GO13" s="22">
        <v>19.1668</v>
      </c>
      <c r="GP13" s="22">
        <v>9.7212</v>
      </c>
      <c r="GQ13" s="22">
        <v>11.0665</v>
      </c>
      <c r="GR13" s="22">
        <v>13.6926</v>
      </c>
      <c r="GS13" s="22">
        <v>26.2852</v>
      </c>
      <c r="GT13" s="22">
        <v>17.1196</v>
      </c>
      <c r="GU13" s="22">
        <v>25.9109</v>
      </c>
      <c r="GV13" s="22">
        <v>42.3824</v>
      </c>
      <c r="GW13" s="22">
        <v>14.0743</v>
      </c>
      <c r="GX13" s="22">
        <v>9.3159</v>
      </c>
      <c r="GY13" s="22">
        <v>10.1877</v>
      </c>
      <c r="GZ13" s="22">
        <v>18.0199</v>
      </c>
      <c r="HA13" s="22">
        <v>22.2472</v>
      </c>
      <c r="HB13" s="22">
        <v>21.8115</v>
      </c>
      <c r="HC13" s="22">
        <v>26.9298</v>
      </c>
      <c r="HD13" s="22">
        <v>16.5695</v>
      </c>
      <c r="HE13" s="22">
        <v>21.5358</v>
      </c>
      <c r="HF13" s="22">
        <v>20.3512</v>
      </c>
      <c r="HG13" s="22">
        <v>11.5162</v>
      </c>
      <c r="HH13" s="22">
        <v>17.9593</v>
      </c>
      <c r="HI13" s="22">
        <v>11.4941</v>
      </c>
      <c r="HJ13" s="22">
        <v>10.0435</v>
      </c>
      <c r="HK13" s="22">
        <v>22.3093</v>
      </c>
      <c r="HL13" s="22">
        <v>19.0697</v>
      </c>
      <c r="HM13" s="22">
        <v>16.1288</v>
      </c>
      <c r="HN13" s="22">
        <v>7.2156</v>
      </c>
      <c r="HO13" s="22">
        <v>16.0106</v>
      </c>
      <c r="HP13" s="22">
        <v>16.7799</v>
      </c>
      <c r="HQ13" s="22">
        <v>14.7704</v>
      </c>
      <c r="HR13" s="22">
        <v>15.3474</v>
      </c>
      <c r="HS13" s="22">
        <v>25.94</v>
      </c>
      <c r="HT13" s="22">
        <v>11.0055</v>
      </c>
      <c r="HU13" s="22">
        <v>11.6709</v>
      </c>
      <c r="HV13" s="22">
        <v>17.6858</v>
      </c>
      <c r="HW13" s="22">
        <v>16.7007</v>
      </c>
      <c r="HX13" s="22">
        <v>15.9275</v>
      </c>
      <c r="HY13" s="22">
        <v>13.8613</v>
      </c>
      <c r="HZ13" s="22">
        <v>13.8247</v>
      </c>
      <c r="IA13" s="22">
        <v>29.9531</v>
      </c>
      <c r="IB13" s="22">
        <v>11.1361</v>
      </c>
      <c r="IC13" s="22">
        <v>19.4573</v>
      </c>
      <c r="ID13" s="22">
        <v>32.1224</v>
      </c>
      <c r="IE13" s="22">
        <v>19.4874</v>
      </c>
      <c r="IF13" s="22">
        <v>29.4952</v>
      </c>
      <c r="IG13" s="22">
        <v>12.759</v>
      </c>
      <c r="IH13" s="22">
        <v>10.4543</v>
      </c>
      <c r="II13" s="22">
        <v>9.542</v>
      </c>
      <c r="IJ13" s="22">
        <v>7.208</v>
      </c>
      <c r="IK13" s="22">
        <v>6.7548</v>
      </c>
      <c r="IL13" s="22">
        <v>7.5022</v>
      </c>
      <c r="IM13" s="22">
        <v>4.4547</v>
      </c>
      <c r="IN13" s="22">
        <v>5.9431</v>
      </c>
      <c r="IO13" s="22">
        <v>5.8411</v>
      </c>
      <c r="IP13" s="22">
        <v>5.8134</v>
      </c>
      <c r="IQ13" s="22">
        <v>4.6083</v>
      </c>
      <c r="IR13" s="22">
        <v>20.8661</v>
      </c>
      <c r="IS13" s="22">
        <v>13.2459</v>
      </c>
      <c r="IT13" s="22">
        <v>13.2292</v>
      </c>
      <c r="IU13" s="22">
        <v>11.9513</v>
      </c>
      <c r="IV13" s="22">
        <v>14.9545</v>
      </c>
      <c r="IW13" s="22">
        <v>8.3481</v>
      </c>
      <c r="IX13" s="22">
        <v>24.1242</v>
      </c>
      <c r="IY13" s="22">
        <v>14.9561</v>
      </c>
      <c r="IZ13" s="22">
        <v>3.8862</v>
      </c>
      <c r="JA13" s="22">
        <v>9.8852</v>
      </c>
      <c r="JB13" s="22">
        <v>14.4658</v>
      </c>
      <c r="JC13" s="22">
        <v>23.5944</v>
      </c>
      <c r="JD13" s="22">
        <v>14.5209</v>
      </c>
      <c r="JE13" s="22">
        <v>3.7241</v>
      </c>
      <c r="JF13" s="22">
        <v>6.5165</v>
      </c>
      <c r="JG13" s="22">
        <v>6.3137</v>
      </c>
      <c r="JH13" s="22">
        <v>9.4209</v>
      </c>
      <c r="JI13" s="22">
        <v>4.2453</v>
      </c>
      <c r="JJ13" s="22">
        <v>5.9213</v>
      </c>
      <c r="JK13" s="22">
        <v>5.2795</v>
      </c>
      <c r="JL13" s="22">
        <v>5.5432</v>
      </c>
      <c r="JM13" s="22">
        <v>12.218</v>
      </c>
      <c r="JN13" s="22">
        <v>7.7589</v>
      </c>
      <c r="JO13" s="22">
        <v>10.4694</v>
      </c>
      <c r="JP13" s="22">
        <v>15.9254</v>
      </c>
      <c r="JQ13" s="22">
        <v>17.931</v>
      </c>
      <c r="JR13" s="22">
        <v>15.0757</v>
      </c>
      <c r="JS13" s="22">
        <v>14.4168</v>
      </c>
      <c r="JT13" s="22">
        <v>15.9487</v>
      </c>
      <c r="JU13" s="22">
        <v>12.8041</v>
      </c>
      <c r="JV13" s="22">
        <v>11.6556</v>
      </c>
      <c r="JW13" s="22">
        <v>11.1769</v>
      </c>
      <c r="JX13" s="22">
        <v>27.8212</v>
      </c>
      <c r="JY13" s="22">
        <v>13.3897</v>
      </c>
      <c r="JZ13" s="22">
        <v>10.9981</v>
      </c>
      <c r="KA13" s="22">
        <v>14.5811</v>
      </c>
      <c r="KB13" s="22">
        <v>10.2353</v>
      </c>
      <c r="KC13" s="22">
        <v>10.8172</v>
      </c>
      <c r="KD13" s="22">
        <v>9.731</v>
      </c>
      <c r="KE13" s="22">
        <v>19.6302</v>
      </c>
      <c r="KF13" s="22">
        <v>18.5552</v>
      </c>
      <c r="KG13" s="22">
        <v>10.1165</v>
      </c>
      <c r="KH13" s="22">
        <v>14.9108</v>
      </c>
      <c r="KI13" s="22">
        <v>18.2768</v>
      </c>
      <c r="KJ13" s="22">
        <v>13.4855</v>
      </c>
      <c r="KK13" s="22">
        <v>16.3599</v>
      </c>
      <c r="KL13" s="22">
        <v>14.4097</v>
      </c>
      <c r="KM13" s="22">
        <v>13.5319</v>
      </c>
      <c r="KN13" s="22">
        <v>11.7709</v>
      </c>
      <c r="KO13" s="22">
        <v>7.7813</v>
      </c>
      <c r="KP13" s="22">
        <v>12.0327</v>
      </c>
      <c r="KQ13" s="22">
        <v>14.9644</v>
      </c>
      <c r="KR13" s="22">
        <v>14.2825</v>
      </c>
      <c r="KS13" s="22">
        <v>7.3779</v>
      </c>
      <c r="KT13" s="22">
        <v>13.9875</v>
      </c>
      <c r="KU13" s="22">
        <v>6.4286</v>
      </c>
      <c r="KV13" s="22">
        <v>8.7058</v>
      </c>
      <c r="KW13" s="22">
        <v>11.5003</v>
      </c>
      <c r="KX13" s="22">
        <v>9.5036</v>
      </c>
      <c r="KY13" s="22">
        <v>12.4707</v>
      </c>
      <c r="KZ13" s="22">
        <v>8.1726</v>
      </c>
      <c r="LA13" s="22">
        <v>18.2873</v>
      </c>
      <c r="LB13" s="22">
        <v>5.5028</v>
      </c>
      <c r="LC13" s="22">
        <v>5.3295</v>
      </c>
      <c r="LD13" s="22">
        <v>14.2109</v>
      </c>
      <c r="LE13" s="22">
        <v>8.6046</v>
      </c>
      <c r="LF13" s="22">
        <v>9.2926</v>
      </c>
      <c r="LG13" s="22">
        <v>11.5797</v>
      </c>
      <c r="LH13" s="22">
        <v>11.3287</v>
      </c>
      <c r="LI13" s="22">
        <v>6.951</v>
      </c>
      <c r="LJ13" s="22">
        <v>9.6346</v>
      </c>
      <c r="LK13" s="22">
        <v>12.987</v>
      </c>
      <c r="LL13" s="22">
        <v>3.6698</v>
      </c>
      <c r="LM13" s="22">
        <v>9.3325</v>
      </c>
      <c r="LN13" s="22">
        <v>12.6747</v>
      </c>
      <c r="LO13" s="22">
        <v>4.5526</v>
      </c>
      <c r="LP13" s="22">
        <v>9.5616</v>
      </c>
      <c r="LQ13" s="22">
        <v>7.0082</v>
      </c>
      <c r="LR13" s="22">
        <v>12.414</v>
      </c>
      <c r="LS13" s="22">
        <v>9.3844</v>
      </c>
      <c r="LT13" s="22">
        <v>13.2249</v>
      </c>
      <c r="LU13" s="22">
        <v>12.955</v>
      </c>
      <c r="LV13" s="22">
        <v>10.0016</v>
      </c>
      <c r="LW13" s="22">
        <v>16.8399</v>
      </c>
      <c r="LX13" s="22">
        <v>8.0175</v>
      </c>
      <c r="LY13" s="22">
        <v>10.5146</v>
      </c>
      <c r="LZ13" s="22">
        <v>8.4652</v>
      </c>
      <c r="MA13" s="22">
        <v>7.4161</v>
      </c>
      <c r="MB13" s="22">
        <v>11.3779</v>
      </c>
      <c r="MC13" s="22">
        <v>17.4305</v>
      </c>
      <c r="MD13" s="22">
        <v>13.2095</v>
      </c>
      <c r="ME13" s="22">
        <v>15.2319</v>
      </c>
      <c r="MF13" s="22">
        <v>7.9978</v>
      </c>
      <c r="MG13" s="22">
        <v>16.6925</v>
      </c>
      <c r="MH13" s="22">
        <v>16.1581</v>
      </c>
      <c r="MI13" s="22">
        <v>6.5669</v>
      </c>
      <c r="MJ13" s="22">
        <v>21.1193</v>
      </c>
      <c r="MK13" s="22">
        <v>17.5477</v>
      </c>
      <c r="ML13" s="22">
        <v>10.786</v>
      </c>
      <c r="MM13" s="22">
        <v>8.3193</v>
      </c>
      <c r="MN13" s="22">
        <v>11.3473</v>
      </c>
      <c r="MO13" s="22">
        <v>16.3489</v>
      </c>
      <c r="MP13" s="22">
        <v>6.9552</v>
      </c>
      <c r="MQ13" s="22">
        <v>7.3331</v>
      </c>
      <c r="MR13" s="22">
        <v>13.8838</v>
      </c>
      <c r="MS13" s="22">
        <v>20.7973</v>
      </c>
      <c r="MT13" s="22">
        <v>3.6102</v>
      </c>
      <c r="MU13" s="22">
        <v>4.7003</v>
      </c>
      <c r="MV13" s="22">
        <v>3.7565</v>
      </c>
      <c r="MW13" s="22">
        <v>4.2739</v>
      </c>
      <c r="MX13" s="22">
        <v>5.6589</v>
      </c>
      <c r="MY13" s="22">
        <v>9.812</v>
      </c>
      <c r="MZ13" s="22">
        <v>20.4614</v>
      </c>
      <c r="NA13" s="22">
        <v>46.0363</v>
      </c>
      <c r="NB13" s="22">
        <v>11.8555</v>
      </c>
      <c r="NC13" s="22">
        <v>15.1774</v>
      </c>
      <c r="ND13" s="22">
        <v>6.7108</v>
      </c>
      <c r="NE13" s="22">
        <v>21.6668</v>
      </c>
      <c r="NF13" s="22">
        <v>13.3962</v>
      </c>
      <c r="NG13" s="22">
        <v>10.1679</v>
      </c>
      <c r="NH13" s="22">
        <v>12.8878</v>
      </c>
      <c r="NI13" s="22">
        <v>12.0325</v>
      </c>
      <c r="NJ13" s="22">
        <v>11.6836</v>
      </c>
      <c r="NK13" s="22">
        <v>16.9395</v>
      </c>
      <c r="NL13" s="22">
        <v>10.2331</v>
      </c>
      <c r="NM13" s="22">
        <v>10.0393</v>
      </c>
      <c r="NN13" s="22">
        <v>14.4842</v>
      </c>
      <c r="NO13" s="22">
        <v>16.2214</v>
      </c>
      <c r="NP13" s="22">
        <v>20.2392</v>
      </c>
      <c r="NQ13" s="22">
        <v>18.4519</v>
      </c>
      <c r="NR13" s="22">
        <v>15.6736</v>
      </c>
      <c r="NS13" s="22">
        <v>19.6472</v>
      </c>
      <c r="NT13" s="22">
        <v>14.0438</v>
      </c>
      <c r="NU13" s="22">
        <v>13.865</v>
      </c>
      <c r="NV13" s="22">
        <v>33.7645</v>
      </c>
      <c r="NW13" s="22">
        <v>8.2594</v>
      </c>
      <c r="NX13" s="22">
        <v>4.822</v>
      </c>
      <c r="NY13" s="22">
        <v>9.0428</v>
      </c>
      <c r="NZ13" s="22">
        <v>10.9011</v>
      </c>
      <c r="OA13" s="22">
        <v>15.4308</v>
      </c>
      <c r="OB13" s="22">
        <v>12.0577</v>
      </c>
      <c r="OC13" s="22">
        <v>15.5331</v>
      </c>
      <c r="OD13" s="22">
        <v>21.6282</v>
      </c>
      <c r="OE13" s="22">
        <v>13.7232</v>
      </c>
      <c r="OF13" s="22">
        <v>22.3894</v>
      </c>
      <c r="OG13" s="22">
        <v>15.1823</v>
      </c>
      <c r="OH13" s="22">
        <v>12.4659</v>
      </c>
      <c r="OI13" s="22">
        <v>24.1143</v>
      </c>
      <c r="OJ13" s="22">
        <v>7.9638</v>
      </c>
      <c r="OK13" s="22">
        <v>6.6683</v>
      </c>
      <c r="OL13" s="22">
        <v>10.9483</v>
      </c>
      <c r="OM13" s="22">
        <v>13.2658</v>
      </c>
      <c r="ON13" s="22">
        <v>10.5237</v>
      </c>
      <c r="OO13" s="22">
        <v>17.431</v>
      </c>
      <c r="OP13" s="22">
        <v>12.7208</v>
      </c>
      <c r="OQ13" s="22">
        <v>14.8575</v>
      </c>
      <c r="OR13" s="22">
        <v>7.9301</v>
      </c>
      <c r="OS13" s="22">
        <v>13.8061</v>
      </c>
      <c r="OT13" s="22">
        <v>7.3226</v>
      </c>
      <c r="OU13" s="22">
        <v>12.1293</v>
      </c>
      <c r="OV13" s="22">
        <v>16.5562</v>
      </c>
      <c r="OW13" s="22">
        <v>10.9217</v>
      </c>
      <c r="OX13" s="22">
        <v>11.7083</v>
      </c>
      <c r="OY13" s="22">
        <v>17.3672</v>
      </c>
      <c r="OZ13" s="22">
        <v>14.0897</v>
      </c>
      <c r="PA13" s="22">
        <v>12.7713</v>
      </c>
      <c r="PB13" s="22">
        <v>23.8121</v>
      </c>
      <c r="PC13" s="22">
        <v>10.7461</v>
      </c>
      <c r="PD13" s="22">
        <v>13.8621</v>
      </c>
      <c r="PE13" s="22">
        <v>20.5634</v>
      </c>
      <c r="PF13" s="22">
        <v>4.0987</v>
      </c>
      <c r="PG13" s="22">
        <v>11.4887</v>
      </c>
      <c r="PH13" s="22">
        <v>12.4806</v>
      </c>
      <c r="PI13" s="22">
        <v>11.7785</v>
      </c>
      <c r="PJ13" s="22">
        <v>12.6361</v>
      </c>
      <c r="PK13" s="22">
        <v>12.2543</v>
      </c>
      <c r="PL13" s="22">
        <v>11.1912</v>
      </c>
      <c r="PM13" s="22">
        <v>9.1555</v>
      </c>
      <c r="PN13" s="22">
        <v>12.7871</v>
      </c>
      <c r="PO13" s="22">
        <v>23.2342</v>
      </c>
      <c r="PP13" s="22">
        <v>19.031</v>
      </c>
      <c r="PQ13" s="22">
        <v>19.0087</v>
      </c>
      <c r="PR13" s="22">
        <v>14.4979</v>
      </c>
      <c r="PS13" s="22">
        <v>13.4152</v>
      </c>
      <c r="PT13" s="22">
        <v>16.8644</v>
      </c>
      <c r="PU13" s="22">
        <v>15.1655</v>
      </c>
      <c r="PV13" s="22">
        <v>10.9758</v>
      </c>
      <c r="PW13" s="22">
        <v>11.8646</v>
      </c>
      <c r="PX13" s="22">
        <v>14.3096</v>
      </c>
      <c r="PY13" s="22">
        <v>11.8263</v>
      </c>
      <c r="PZ13" s="22">
        <v>13.1392</v>
      </c>
      <c r="QA13" s="22">
        <v>13.7216</v>
      </c>
      <c r="QB13" s="22">
        <v>18.3045</v>
      </c>
      <c r="QC13" s="22">
        <v>15.5264</v>
      </c>
      <c r="QD13" s="22">
        <v>12.0641</v>
      </c>
      <c r="QE13" s="22">
        <v>13.5364</v>
      </c>
      <c r="QF13" s="22">
        <v>12.0504</v>
      </c>
      <c r="QG13" s="22">
        <v>10.3543</v>
      </c>
      <c r="QH13" s="22">
        <v>14.0705</v>
      </c>
      <c r="QI13" s="22">
        <v>16.7061</v>
      </c>
      <c r="QJ13" s="22">
        <v>20.8503</v>
      </c>
      <c r="QK13" s="22">
        <v>7.8933</v>
      </c>
      <c r="QL13" s="22">
        <v>11.3846</v>
      </c>
      <c r="QM13" s="22">
        <v>29.1761</v>
      </c>
      <c r="QN13" s="22">
        <v>13.7685</v>
      </c>
      <c r="QO13" s="22">
        <v>12.686</v>
      </c>
      <c r="QP13" s="22">
        <v>24.4618</v>
      </c>
      <c r="QQ13" s="22">
        <v>9.4354</v>
      </c>
      <c r="QR13" s="22">
        <v>14.7068</v>
      </c>
      <c r="QS13" s="22">
        <v>7.8915</v>
      </c>
      <c r="QT13" s="22">
        <v>10.6972</v>
      </c>
      <c r="QU13" s="22">
        <v>16.7023</v>
      </c>
      <c r="QV13" s="22">
        <v>14.9759</v>
      </c>
      <c r="QW13" s="22">
        <v>10.8993</v>
      </c>
      <c r="QX13" s="22">
        <v>12.0369</v>
      </c>
      <c r="QY13" s="22">
        <v>16.745</v>
      </c>
      <c r="QZ13" s="22">
        <v>29.4487</v>
      </c>
      <c r="RA13" s="22">
        <v>12.9711</v>
      </c>
      <c r="RB13" s="22">
        <v>12.9479</v>
      </c>
      <c r="RC13" s="22">
        <v>13.3509</v>
      </c>
      <c r="RD13" s="22">
        <v>14.1853</v>
      </c>
      <c r="RE13" s="22">
        <v>9.8804</v>
      </c>
      <c r="RF13" s="22">
        <v>17.9363</v>
      </c>
      <c r="RG13" s="22">
        <v>12.4555</v>
      </c>
      <c r="RH13" s="22">
        <v>26.7392</v>
      </c>
      <c r="RI13" s="22">
        <v>12.0438</v>
      </c>
      <c r="RJ13" s="22">
        <v>13.7962</v>
      </c>
      <c r="RK13" s="22">
        <v>14.075</v>
      </c>
      <c r="RL13" s="22">
        <v>13.7189</v>
      </c>
      <c r="RM13" s="22">
        <v>23.7526</v>
      </c>
      <c r="RN13" s="22">
        <v>13.3587</v>
      </c>
      <c r="RO13" s="22">
        <v>5.0951</v>
      </c>
      <c r="RP13" s="22">
        <v>4.8181</v>
      </c>
      <c r="RQ13" s="22">
        <v>6.6385</v>
      </c>
      <c r="RR13" s="22">
        <v>8.8041</v>
      </c>
      <c r="RS13" s="22">
        <v>15.2644</v>
      </c>
      <c r="RT13" s="22">
        <v>6.3685</v>
      </c>
      <c r="RU13" s="22">
        <v>13.757</v>
      </c>
      <c r="RV13" s="22">
        <v>12.7195</v>
      </c>
      <c r="RW13" s="22">
        <v>24.5712</v>
      </c>
      <c r="RX13" s="22">
        <v>13.2075</v>
      </c>
      <c r="RY13" s="22">
        <v>6.3609</v>
      </c>
      <c r="RZ13" s="22">
        <v>13.7554</v>
      </c>
      <c r="SA13" s="22">
        <v>15.5137</v>
      </c>
    </row>
    <row r="14" s="22" customFormat="1" spans="1:495">
      <c r="A14" s="22" t="s">
        <v>4211</v>
      </c>
      <c r="B14" s="22">
        <v>84.2823</v>
      </c>
      <c r="C14" s="22">
        <v>70.0147</v>
      </c>
      <c r="D14" s="22">
        <v>108.6119</v>
      </c>
      <c r="E14" s="22">
        <v>102.3096</v>
      </c>
      <c r="F14" s="22">
        <v>53.7368</v>
      </c>
      <c r="G14" s="22">
        <v>52.1633</v>
      </c>
      <c r="H14" s="22">
        <v>84.3373</v>
      </c>
      <c r="I14" s="22">
        <v>74.5776</v>
      </c>
      <c r="J14" s="22">
        <v>72.1448</v>
      </c>
      <c r="K14" s="22">
        <v>109.1434</v>
      </c>
      <c r="L14" s="22">
        <v>279.1106</v>
      </c>
      <c r="M14" s="22">
        <v>79.2453</v>
      </c>
      <c r="N14" s="22">
        <v>111.9658</v>
      </c>
      <c r="O14" s="22">
        <v>114.9211</v>
      </c>
      <c r="P14" s="22">
        <v>81.8107</v>
      </c>
      <c r="Q14" s="22">
        <v>69.3309</v>
      </c>
      <c r="R14" s="22">
        <v>112.3608</v>
      </c>
      <c r="S14" s="22">
        <v>120.6101</v>
      </c>
      <c r="T14" s="22">
        <v>119.7471</v>
      </c>
      <c r="U14" s="22">
        <v>106.9293</v>
      </c>
      <c r="V14" s="22">
        <v>96.6857</v>
      </c>
      <c r="W14" s="22">
        <v>107.1338</v>
      </c>
      <c r="X14" s="22">
        <v>143.6366</v>
      </c>
      <c r="Y14" s="22">
        <v>114.5573</v>
      </c>
      <c r="Z14" s="22">
        <v>61.4948</v>
      </c>
      <c r="AA14" s="22">
        <v>96.0331</v>
      </c>
      <c r="AB14" s="22">
        <v>144.5938</v>
      </c>
      <c r="AC14" s="22">
        <v>88.2727</v>
      </c>
      <c r="AD14" s="22">
        <v>136.6164</v>
      </c>
      <c r="AE14" s="22">
        <v>105.2525</v>
      </c>
      <c r="AF14" s="22">
        <v>100.8001</v>
      </c>
      <c r="AG14" s="22">
        <v>87.4507</v>
      </c>
      <c r="AH14" s="22">
        <v>53.797</v>
      </c>
      <c r="AI14" s="22">
        <v>95.9989</v>
      </c>
      <c r="AJ14" s="22">
        <v>141.0521</v>
      </c>
      <c r="AK14" s="22">
        <v>145.2116</v>
      </c>
      <c r="AL14" s="22">
        <v>76.901</v>
      </c>
      <c r="AM14" s="22">
        <v>155.6113</v>
      </c>
      <c r="AN14" s="22">
        <v>111.6319</v>
      </c>
      <c r="AO14" s="22">
        <v>130.4729</v>
      </c>
      <c r="AP14" s="22">
        <v>114.4638</v>
      </c>
      <c r="AQ14" s="22">
        <v>188.008</v>
      </c>
      <c r="AR14" s="22">
        <v>137.7628</v>
      </c>
      <c r="AS14" s="22">
        <v>104.3735</v>
      </c>
      <c r="AT14" s="22">
        <v>148.9056</v>
      </c>
      <c r="AU14" s="22">
        <v>114.1302</v>
      </c>
      <c r="AV14" s="22">
        <v>113.8006</v>
      </c>
      <c r="AW14" s="22">
        <v>131.6443</v>
      </c>
      <c r="AX14" s="22">
        <v>148.8902</v>
      </c>
      <c r="AY14" s="22">
        <v>130.7973</v>
      </c>
      <c r="AZ14" s="22">
        <v>149.2626</v>
      </c>
      <c r="BA14" s="22">
        <v>137.2146</v>
      </c>
      <c r="BB14" s="22">
        <v>117.0625</v>
      </c>
      <c r="BC14" s="22">
        <v>88.6507</v>
      </c>
      <c r="BD14" s="22">
        <v>147.5843</v>
      </c>
      <c r="BE14" s="22">
        <v>149.5191</v>
      </c>
      <c r="BF14" s="22">
        <v>116.3799</v>
      </c>
      <c r="BG14" s="22">
        <v>168.9699</v>
      </c>
      <c r="BH14" s="22">
        <v>118.5874</v>
      </c>
      <c r="BI14" s="22">
        <v>97.7644</v>
      </c>
      <c r="BJ14" s="22">
        <v>83.8289</v>
      </c>
      <c r="BK14" s="22">
        <v>169.7806</v>
      </c>
      <c r="BL14" s="22">
        <v>90.3997</v>
      </c>
      <c r="BM14" s="22">
        <v>122.4981</v>
      </c>
      <c r="BN14" s="22">
        <v>76.797</v>
      </c>
      <c r="BO14" s="22">
        <v>146.7986</v>
      </c>
      <c r="BP14" s="22">
        <v>115.5598</v>
      </c>
      <c r="BQ14" s="22">
        <v>122.2808</v>
      </c>
      <c r="BR14" s="22">
        <v>128.8031</v>
      </c>
      <c r="BS14" s="22">
        <v>130.2459</v>
      </c>
      <c r="BT14" s="22">
        <v>195.2598</v>
      </c>
      <c r="BU14" s="22">
        <v>137.2378</v>
      </c>
      <c r="BV14" s="22">
        <v>125.3571</v>
      </c>
      <c r="BW14" s="22">
        <v>146.5195</v>
      </c>
      <c r="BX14" s="22">
        <v>146.2635</v>
      </c>
      <c r="BY14" s="22">
        <v>95.7058</v>
      </c>
      <c r="BZ14" s="22">
        <v>128.6473</v>
      </c>
      <c r="CA14" s="22">
        <v>126.4815</v>
      </c>
      <c r="CB14" s="22">
        <v>112.0928</v>
      </c>
      <c r="CC14" s="22">
        <v>105.4344</v>
      </c>
      <c r="CD14" s="22">
        <v>94.2916</v>
      </c>
      <c r="CE14" s="22">
        <v>69.0013</v>
      </c>
      <c r="CF14" s="22">
        <v>148.978</v>
      </c>
      <c r="CG14" s="22">
        <v>187.6206</v>
      </c>
      <c r="CH14" s="22">
        <v>89.234</v>
      </c>
      <c r="CI14" s="22">
        <v>77.7711</v>
      </c>
      <c r="CJ14" s="22">
        <v>103.6821</v>
      </c>
      <c r="CK14" s="22">
        <v>40.1027</v>
      </c>
      <c r="CL14" s="22">
        <v>210.5488</v>
      </c>
      <c r="CM14" s="22">
        <v>154.7211</v>
      </c>
      <c r="CN14" s="22">
        <v>147.1501</v>
      </c>
      <c r="CO14" s="22">
        <v>126.4861</v>
      </c>
      <c r="CP14" s="22">
        <v>122.8465</v>
      </c>
      <c r="CQ14" s="22">
        <v>178.7436</v>
      </c>
      <c r="CR14" s="22">
        <v>126.6505</v>
      </c>
      <c r="CS14" s="22">
        <v>135.1013</v>
      </c>
      <c r="CT14" s="22">
        <v>156.0948</v>
      </c>
      <c r="CU14" s="22">
        <v>101.3611</v>
      </c>
      <c r="CV14" s="22">
        <v>134.3541</v>
      </c>
      <c r="CW14" s="22">
        <v>102.0646</v>
      </c>
      <c r="CX14" s="22">
        <v>163.3989</v>
      </c>
      <c r="CY14" s="22">
        <v>150.8351</v>
      </c>
      <c r="CZ14" s="22">
        <v>94.7092</v>
      </c>
      <c r="DA14" s="22">
        <v>140.4246</v>
      </c>
      <c r="DB14" s="22">
        <v>134.3247</v>
      </c>
      <c r="DC14" s="22">
        <v>109.1052</v>
      </c>
      <c r="DD14" s="22">
        <v>108.4449</v>
      </c>
      <c r="DE14" s="22">
        <v>86.9072</v>
      </c>
      <c r="DF14" s="22">
        <v>96.1544</v>
      </c>
      <c r="DG14" s="22">
        <v>70.0529</v>
      </c>
      <c r="DH14" s="22">
        <v>99.3044</v>
      </c>
      <c r="DI14" s="22">
        <v>93.9567</v>
      </c>
      <c r="DJ14" s="22">
        <v>114.3118</v>
      </c>
      <c r="DK14" s="22">
        <v>38.7717</v>
      </c>
      <c r="DL14" s="22">
        <v>121.369</v>
      </c>
      <c r="DM14" s="22">
        <v>185.1478</v>
      </c>
      <c r="DN14" s="22">
        <v>115.8867</v>
      </c>
      <c r="DO14" s="22">
        <v>68.3027</v>
      </c>
      <c r="DP14" s="22">
        <v>56.3346</v>
      </c>
      <c r="DQ14" s="22">
        <v>73.4972</v>
      </c>
      <c r="DR14" s="22">
        <v>101.1276</v>
      </c>
      <c r="DS14" s="22">
        <v>52.9855</v>
      </c>
      <c r="DT14" s="22">
        <v>128.2862</v>
      </c>
      <c r="DU14" s="22">
        <v>53.234</v>
      </c>
      <c r="DV14" s="22">
        <v>79.0908</v>
      </c>
      <c r="DW14" s="22">
        <v>116.7637</v>
      </c>
      <c r="DX14" s="22">
        <v>71.2435</v>
      </c>
      <c r="DY14" s="22">
        <v>114.3509</v>
      </c>
      <c r="DZ14" s="22">
        <v>102.8798</v>
      </c>
      <c r="EA14" s="22">
        <v>132.5101</v>
      </c>
      <c r="EB14" s="22">
        <v>107.3222</v>
      </c>
      <c r="EC14" s="22">
        <v>153.7973</v>
      </c>
      <c r="ED14" s="22">
        <v>92.0804</v>
      </c>
      <c r="EE14" s="22">
        <v>100.31</v>
      </c>
      <c r="EF14" s="22">
        <v>105.2884</v>
      </c>
      <c r="EG14" s="22">
        <v>107.6245</v>
      </c>
      <c r="EH14" s="22">
        <v>78.4251</v>
      </c>
      <c r="EI14" s="22">
        <v>126.1884</v>
      </c>
      <c r="EJ14" s="22">
        <v>97.0326</v>
      </c>
      <c r="EK14" s="22">
        <v>87.7295</v>
      </c>
      <c r="EL14" s="22">
        <v>150.5006</v>
      </c>
      <c r="EM14" s="22">
        <v>92.5824</v>
      </c>
      <c r="EN14" s="22">
        <v>116.069</v>
      </c>
      <c r="EO14" s="22">
        <v>44.2382</v>
      </c>
      <c r="EP14" s="22">
        <v>61.6921</v>
      </c>
      <c r="EQ14" s="22">
        <v>27.7562</v>
      </c>
      <c r="ER14" s="22">
        <v>97.3816</v>
      </c>
      <c r="ES14" s="22">
        <v>92.2358</v>
      </c>
      <c r="ET14" s="22">
        <v>73.3282</v>
      </c>
      <c r="EU14" s="22">
        <v>97.1477</v>
      </c>
      <c r="EV14" s="22">
        <v>101.4185</v>
      </c>
      <c r="EW14" s="22">
        <v>48.8451</v>
      </c>
      <c r="EX14" s="22">
        <v>73.6499</v>
      </c>
      <c r="EY14" s="22">
        <v>102.8798</v>
      </c>
      <c r="EZ14" s="22">
        <v>46.8753</v>
      </c>
      <c r="FA14" s="22">
        <v>42.9733</v>
      </c>
      <c r="FB14" s="22">
        <v>113.161</v>
      </c>
      <c r="FC14" s="22">
        <v>105.252</v>
      </c>
      <c r="FD14" s="22">
        <v>97.7981</v>
      </c>
      <c r="FE14" s="22">
        <v>52.6566</v>
      </c>
      <c r="FF14" s="22">
        <v>123.8664</v>
      </c>
      <c r="FG14" s="22">
        <v>110.1696</v>
      </c>
      <c r="FH14" s="22">
        <v>47.1812</v>
      </c>
      <c r="FI14" s="22">
        <v>59.127</v>
      </c>
      <c r="FJ14" s="22">
        <v>96.948</v>
      </c>
      <c r="FK14" s="22">
        <v>137.9175</v>
      </c>
      <c r="FL14" s="22">
        <v>72.2414</v>
      </c>
      <c r="FM14" s="22">
        <v>103.4923</v>
      </c>
      <c r="FN14" s="22">
        <v>52.6854</v>
      </c>
      <c r="FO14" s="22">
        <v>157.529</v>
      </c>
      <c r="FP14" s="22">
        <v>74.8956</v>
      </c>
      <c r="FQ14" s="22">
        <v>104.1686</v>
      </c>
      <c r="FR14" s="22">
        <v>116.5842</v>
      </c>
      <c r="FS14" s="22">
        <v>78.1763</v>
      </c>
      <c r="FT14" s="22">
        <v>53.8005</v>
      </c>
      <c r="FU14" s="22">
        <v>139.793</v>
      </c>
      <c r="FV14" s="22">
        <v>120.0171</v>
      </c>
      <c r="FW14" s="22">
        <v>105.6005</v>
      </c>
      <c r="FX14" s="22">
        <v>79.7813</v>
      </c>
      <c r="FY14" s="22">
        <v>59.6402</v>
      </c>
      <c r="FZ14" s="22">
        <v>61.6717</v>
      </c>
      <c r="GA14" s="22">
        <v>100.4295</v>
      </c>
      <c r="GB14" s="22">
        <v>96.399</v>
      </c>
      <c r="GC14" s="22">
        <v>72.3016</v>
      </c>
      <c r="GD14" s="22">
        <v>127.1664</v>
      </c>
      <c r="GE14" s="22">
        <v>115.5982</v>
      </c>
      <c r="GF14" s="22">
        <v>139.7044</v>
      </c>
      <c r="GG14" s="22">
        <v>95.8028</v>
      </c>
      <c r="GH14" s="22">
        <v>82.8527</v>
      </c>
      <c r="GI14" s="22">
        <v>69.7863</v>
      </c>
      <c r="GJ14" s="22">
        <v>113.644</v>
      </c>
      <c r="GK14" s="22">
        <v>121.5155</v>
      </c>
      <c r="GL14" s="22">
        <v>150.9242</v>
      </c>
      <c r="GM14" s="22">
        <v>62.5252</v>
      </c>
      <c r="GN14" s="22">
        <v>85.2789</v>
      </c>
      <c r="GO14" s="22">
        <v>107.1958</v>
      </c>
      <c r="GP14" s="22">
        <v>90.5346</v>
      </c>
      <c r="GQ14" s="22">
        <v>163.068</v>
      </c>
      <c r="GR14" s="22">
        <v>107.3627</v>
      </c>
      <c r="GS14" s="22">
        <v>241.2467</v>
      </c>
      <c r="GT14" s="22">
        <v>146.9771</v>
      </c>
      <c r="GU14" s="22">
        <v>146.7658</v>
      </c>
      <c r="GV14" s="22">
        <v>96.9303</v>
      </c>
      <c r="GW14" s="22">
        <v>148.5803</v>
      </c>
      <c r="GX14" s="22">
        <v>207.3324</v>
      </c>
      <c r="GY14" s="22">
        <v>136.2305</v>
      </c>
      <c r="GZ14" s="22">
        <v>147.4613</v>
      </c>
      <c r="HA14" s="22">
        <v>142.0873</v>
      </c>
      <c r="HB14" s="22">
        <v>116.1314</v>
      </c>
      <c r="HC14" s="22">
        <v>145.5035</v>
      </c>
      <c r="HD14" s="22">
        <v>127.8733</v>
      </c>
      <c r="HE14" s="22">
        <v>119.058</v>
      </c>
      <c r="HF14" s="22">
        <v>80.6656</v>
      </c>
      <c r="HG14" s="22">
        <v>135.3849</v>
      </c>
      <c r="HH14" s="22">
        <v>143.6482</v>
      </c>
      <c r="HI14" s="22">
        <v>141.3098</v>
      </c>
      <c r="HJ14" s="22">
        <v>113.0525</v>
      </c>
      <c r="HK14" s="22">
        <v>138.3895</v>
      </c>
      <c r="HL14" s="22">
        <v>108.7675</v>
      </c>
      <c r="HM14" s="22">
        <v>106.0062</v>
      </c>
      <c r="HN14" s="22">
        <v>30.1861</v>
      </c>
      <c r="HO14" s="22">
        <v>138.0235</v>
      </c>
      <c r="HP14" s="22">
        <v>138.1997</v>
      </c>
      <c r="HQ14" s="22">
        <v>88.9959</v>
      </c>
      <c r="HR14" s="22">
        <v>110.28</v>
      </c>
      <c r="HS14" s="22">
        <v>176.9174</v>
      </c>
      <c r="HT14" s="22">
        <v>63.745</v>
      </c>
      <c r="HU14" s="22">
        <v>75.2476</v>
      </c>
      <c r="HV14" s="22">
        <v>73.6716</v>
      </c>
      <c r="HW14" s="22">
        <v>82.8676</v>
      </c>
      <c r="HX14" s="22">
        <v>54.7261</v>
      </c>
      <c r="HY14" s="22">
        <v>90.7822</v>
      </c>
      <c r="HZ14" s="22">
        <v>97.5891</v>
      </c>
      <c r="IA14" s="22">
        <v>61.8356</v>
      </c>
      <c r="IB14" s="22">
        <v>97.5853</v>
      </c>
      <c r="IC14" s="22">
        <v>104.8471</v>
      </c>
      <c r="ID14" s="22">
        <v>59.2336</v>
      </c>
      <c r="IE14" s="22">
        <v>122.0037</v>
      </c>
      <c r="IF14" s="22">
        <v>114.8057</v>
      </c>
      <c r="IG14" s="22">
        <v>117.0603</v>
      </c>
      <c r="IH14" s="22">
        <v>112.3003</v>
      </c>
      <c r="II14" s="22">
        <v>138.1388</v>
      </c>
      <c r="IJ14" s="22">
        <v>65.7295</v>
      </c>
      <c r="IK14" s="22">
        <v>70.8016</v>
      </c>
      <c r="IL14" s="22">
        <v>50.9619</v>
      </c>
      <c r="IM14" s="22">
        <v>56.078</v>
      </c>
      <c r="IN14" s="22">
        <v>50.1733</v>
      </c>
      <c r="IO14" s="22">
        <v>58.5623</v>
      </c>
      <c r="IP14" s="22">
        <v>53.1903</v>
      </c>
      <c r="IQ14" s="22">
        <v>76.9548</v>
      </c>
      <c r="IR14" s="22">
        <v>109.7568</v>
      </c>
      <c r="IS14" s="22">
        <v>105.3466</v>
      </c>
      <c r="IT14" s="22">
        <v>106.8682</v>
      </c>
      <c r="IU14" s="22">
        <v>113.7284</v>
      </c>
      <c r="IV14" s="22">
        <v>113.3349</v>
      </c>
      <c r="IW14" s="22">
        <v>142.371</v>
      </c>
      <c r="IX14" s="22">
        <v>159.5684</v>
      </c>
      <c r="IY14" s="22">
        <v>123.5687</v>
      </c>
      <c r="IZ14" s="22">
        <v>50.5626</v>
      </c>
      <c r="JA14" s="22">
        <v>183.3548</v>
      </c>
      <c r="JB14" s="22">
        <v>96.2572</v>
      </c>
      <c r="JC14" s="22">
        <v>112.0174</v>
      </c>
      <c r="JD14" s="22">
        <v>83.5757</v>
      </c>
      <c r="JE14" s="22">
        <v>44.8255</v>
      </c>
      <c r="JF14" s="22">
        <v>62.0141</v>
      </c>
      <c r="JG14" s="22">
        <v>59.9599</v>
      </c>
      <c r="JH14" s="22">
        <v>44.5098</v>
      </c>
      <c r="JI14" s="22">
        <v>39.5593</v>
      </c>
      <c r="JJ14" s="22">
        <v>50.7649</v>
      </c>
      <c r="JK14" s="22">
        <v>64.2278</v>
      </c>
      <c r="JL14" s="22">
        <v>57.2108</v>
      </c>
      <c r="JM14" s="22">
        <v>104.4564</v>
      </c>
      <c r="JN14" s="22">
        <v>129.0473</v>
      </c>
      <c r="JO14" s="22">
        <v>127.657</v>
      </c>
      <c r="JP14" s="22">
        <v>123.6188</v>
      </c>
      <c r="JQ14" s="22">
        <v>118.8558</v>
      </c>
      <c r="JR14" s="22">
        <v>111.2591</v>
      </c>
      <c r="JS14" s="22">
        <v>108.7692</v>
      </c>
      <c r="JT14" s="22">
        <v>94.7014</v>
      </c>
      <c r="JU14" s="22">
        <v>94.0242</v>
      </c>
      <c r="JV14" s="22">
        <v>80.5664</v>
      </c>
      <c r="JW14" s="22">
        <v>109.9583</v>
      </c>
      <c r="JX14" s="22">
        <v>137.7262</v>
      </c>
      <c r="JY14" s="22">
        <v>74.6574</v>
      </c>
      <c r="JZ14" s="22">
        <v>112.0489</v>
      </c>
      <c r="KA14" s="22">
        <v>106.4771</v>
      </c>
      <c r="KB14" s="22">
        <v>84.9549</v>
      </c>
      <c r="KC14" s="22">
        <v>138.6831</v>
      </c>
      <c r="KD14" s="22">
        <v>140.9549</v>
      </c>
      <c r="KE14" s="22">
        <v>115.1351</v>
      </c>
      <c r="KF14" s="22">
        <v>127.9077</v>
      </c>
      <c r="KG14" s="22">
        <v>58.0541</v>
      </c>
      <c r="KH14" s="22">
        <v>114.3238</v>
      </c>
      <c r="KI14" s="22">
        <v>123.4944</v>
      </c>
      <c r="KJ14" s="22">
        <v>95.2753</v>
      </c>
      <c r="KK14" s="22">
        <v>136.3277</v>
      </c>
      <c r="KL14" s="22">
        <v>118.0338</v>
      </c>
      <c r="KM14" s="22">
        <v>90.4491</v>
      </c>
      <c r="KN14" s="22">
        <v>70.4698</v>
      </c>
      <c r="KO14" s="22">
        <v>140.0022</v>
      </c>
      <c r="KP14" s="22">
        <v>83.0201</v>
      </c>
      <c r="KQ14" s="22">
        <v>98.5925</v>
      </c>
      <c r="KR14" s="22">
        <v>128.8937</v>
      </c>
      <c r="KS14" s="22">
        <v>69.1297</v>
      </c>
      <c r="KT14" s="22">
        <v>76.7282</v>
      </c>
      <c r="KU14" s="22">
        <v>123.0432</v>
      </c>
      <c r="KV14" s="22">
        <v>87.5435</v>
      </c>
      <c r="KW14" s="22">
        <v>50.3446</v>
      </c>
      <c r="KX14" s="22">
        <v>111.1788</v>
      </c>
      <c r="KY14" s="22">
        <v>90.0816</v>
      </c>
      <c r="KZ14" s="22">
        <v>104.5422</v>
      </c>
      <c r="LA14" s="22">
        <v>84.7399</v>
      </c>
      <c r="LB14" s="22">
        <v>46.5698</v>
      </c>
      <c r="LC14" s="22">
        <v>44.4453</v>
      </c>
      <c r="LD14" s="22">
        <v>75.1045</v>
      </c>
      <c r="LE14" s="22">
        <v>90.3465</v>
      </c>
      <c r="LF14" s="22">
        <v>86.8496</v>
      </c>
      <c r="LG14" s="22">
        <v>50.7204</v>
      </c>
      <c r="LH14" s="22">
        <v>68.1317</v>
      </c>
      <c r="LI14" s="22">
        <v>69.6003</v>
      </c>
      <c r="LJ14" s="22">
        <v>79.007</v>
      </c>
      <c r="LK14" s="22">
        <v>108.1892</v>
      </c>
      <c r="LL14" s="22">
        <v>23.4415</v>
      </c>
      <c r="LM14" s="22">
        <v>57.5677</v>
      </c>
      <c r="LN14" s="22">
        <v>90.1605</v>
      </c>
      <c r="LO14" s="22">
        <v>61.177</v>
      </c>
      <c r="LP14" s="22">
        <v>155.7711</v>
      </c>
      <c r="LQ14" s="22">
        <v>97.598</v>
      </c>
      <c r="LR14" s="22">
        <v>106.8547</v>
      </c>
      <c r="LS14" s="22">
        <v>162.8545</v>
      </c>
      <c r="LT14" s="22">
        <v>154.3947</v>
      </c>
      <c r="LU14" s="22">
        <v>128.4398</v>
      </c>
      <c r="LV14" s="22">
        <v>119.058</v>
      </c>
      <c r="LW14" s="22">
        <v>123.1553</v>
      </c>
      <c r="LX14" s="22">
        <v>109.5292</v>
      </c>
      <c r="LY14" s="22">
        <v>124.9014</v>
      </c>
      <c r="LZ14" s="22">
        <v>90.841</v>
      </c>
      <c r="MA14" s="22">
        <v>123.2609</v>
      </c>
      <c r="MB14" s="22">
        <v>169.103</v>
      </c>
      <c r="MC14" s="22">
        <v>142.1026</v>
      </c>
      <c r="MD14" s="22">
        <v>87.8329</v>
      </c>
      <c r="ME14" s="22">
        <v>106.8536</v>
      </c>
      <c r="MF14" s="22">
        <v>105.2694</v>
      </c>
      <c r="MG14" s="22">
        <v>98.8348</v>
      </c>
      <c r="MH14" s="22">
        <v>99.5502</v>
      </c>
      <c r="MI14" s="22">
        <v>79.6766</v>
      </c>
      <c r="MJ14" s="22">
        <v>122.9111</v>
      </c>
      <c r="MK14" s="22">
        <v>121.5998</v>
      </c>
      <c r="ML14" s="22">
        <v>100.6403</v>
      </c>
      <c r="MM14" s="22">
        <v>65.3324</v>
      </c>
      <c r="MN14" s="22">
        <v>123.0135</v>
      </c>
      <c r="MO14" s="22">
        <v>121.6437</v>
      </c>
      <c r="MP14" s="22">
        <v>29.0985</v>
      </c>
      <c r="MQ14" s="22">
        <v>60.666</v>
      </c>
      <c r="MR14" s="22">
        <v>45.3594</v>
      </c>
      <c r="MS14" s="22">
        <v>82.7727</v>
      </c>
      <c r="MT14" s="22">
        <v>47.208</v>
      </c>
      <c r="MU14" s="22">
        <v>27.1294</v>
      </c>
      <c r="MV14" s="22">
        <v>27.1702</v>
      </c>
      <c r="MW14" s="22">
        <v>39.8367</v>
      </c>
      <c r="MX14" s="22">
        <v>29.5812</v>
      </c>
      <c r="MY14" s="22">
        <v>95.4352</v>
      </c>
      <c r="MZ14" s="22">
        <v>121.5002</v>
      </c>
      <c r="NA14" s="22">
        <v>164.5821</v>
      </c>
      <c r="NB14" s="22">
        <v>114.7521</v>
      </c>
      <c r="NC14" s="22">
        <v>86.5437</v>
      </c>
      <c r="ND14" s="22">
        <v>74.3653</v>
      </c>
      <c r="NE14" s="22">
        <v>107.4032</v>
      </c>
      <c r="NF14" s="22">
        <v>103.0604</v>
      </c>
      <c r="NG14" s="22">
        <v>81.8274</v>
      </c>
      <c r="NH14" s="22">
        <v>82.1293</v>
      </c>
      <c r="NI14" s="22">
        <v>119.6045</v>
      </c>
      <c r="NJ14" s="22">
        <v>95.8959</v>
      </c>
      <c r="NK14" s="22">
        <v>127.499</v>
      </c>
      <c r="NL14" s="22">
        <v>75.997</v>
      </c>
      <c r="NM14" s="22">
        <v>117.64</v>
      </c>
      <c r="NN14" s="22">
        <v>142.6291</v>
      </c>
      <c r="NO14" s="22">
        <v>89.4995</v>
      </c>
      <c r="NP14" s="22">
        <v>153.664</v>
      </c>
      <c r="NQ14" s="22">
        <v>125.2263</v>
      </c>
      <c r="NR14" s="22">
        <v>148.6414</v>
      </c>
      <c r="NS14" s="22">
        <v>148.3246</v>
      </c>
      <c r="NT14" s="22">
        <v>66.5189</v>
      </c>
      <c r="NU14" s="22">
        <v>76.3446</v>
      </c>
      <c r="NV14" s="22">
        <v>100.449</v>
      </c>
      <c r="NW14" s="22">
        <v>60.5605</v>
      </c>
      <c r="NX14" s="22">
        <v>37.5379</v>
      </c>
      <c r="NY14" s="22">
        <v>72.4082</v>
      </c>
      <c r="NZ14" s="22">
        <v>115.5751</v>
      </c>
      <c r="OA14" s="22">
        <v>119.3036</v>
      </c>
      <c r="OB14" s="22">
        <v>133.7782</v>
      </c>
      <c r="OC14" s="22">
        <v>103.8102</v>
      </c>
      <c r="OD14" s="22">
        <v>149.0891</v>
      </c>
      <c r="OE14" s="22">
        <v>88.6091</v>
      </c>
      <c r="OF14" s="22">
        <v>111.1357</v>
      </c>
      <c r="OG14" s="22">
        <v>126.7661</v>
      </c>
      <c r="OH14" s="22">
        <v>153.4537</v>
      </c>
      <c r="OI14" s="22">
        <v>113.1549</v>
      </c>
      <c r="OJ14" s="22">
        <v>109.2644</v>
      </c>
      <c r="OK14" s="22">
        <v>79.3172</v>
      </c>
      <c r="OL14" s="22">
        <v>76.3629</v>
      </c>
      <c r="OM14" s="22">
        <v>77.8501</v>
      </c>
      <c r="ON14" s="22">
        <v>102.3042</v>
      </c>
      <c r="OO14" s="22">
        <v>91.9673</v>
      </c>
      <c r="OP14" s="22">
        <v>99.1499</v>
      </c>
      <c r="OQ14" s="22">
        <v>59.8264</v>
      </c>
      <c r="OR14" s="22">
        <v>191.2118</v>
      </c>
      <c r="OS14" s="22">
        <v>91.8912</v>
      </c>
      <c r="OT14" s="22">
        <v>115.9388</v>
      </c>
      <c r="OU14" s="22">
        <v>146.2333</v>
      </c>
      <c r="OV14" s="22">
        <v>112.6336</v>
      </c>
      <c r="OW14" s="22">
        <v>94.4929</v>
      </c>
      <c r="OX14" s="22">
        <v>156.3754</v>
      </c>
      <c r="OY14" s="22">
        <v>111.7494</v>
      </c>
      <c r="OZ14" s="22">
        <v>88.3587</v>
      </c>
      <c r="PA14" s="22">
        <v>119.1184</v>
      </c>
      <c r="PB14" s="22">
        <v>112.6735</v>
      </c>
      <c r="PC14" s="22">
        <v>115.3058</v>
      </c>
      <c r="PD14" s="22">
        <v>98.6377</v>
      </c>
      <c r="PE14" s="22">
        <v>67.1534</v>
      </c>
      <c r="PF14" s="22">
        <v>34.6119</v>
      </c>
      <c r="PG14" s="22">
        <v>78.0189</v>
      </c>
      <c r="PH14" s="22">
        <v>77.5634</v>
      </c>
      <c r="PI14" s="22">
        <v>78.1915</v>
      </c>
      <c r="PJ14" s="22">
        <v>93.8488</v>
      </c>
      <c r="PK14" s="22">
        <v>169.9741</v>
      </c>
      <c r="PL14" s="22">
        <v>135.8933</v>
      </c>
      <c r="PM14" s="22">
        <v>95.5042</v>
      </c>
      <c r="PN14" s="22">
        <v>41.2512</v>
      </c>
      <c r="PO14" s="22">
        <v>101.0458</v>
      </c>
      <c r="PP14" s="22">
        <v>163.2275</v>
      </c>
      <c r="PQ14" s="22">
        <v>115.4504</v>
      </c>
      <c r="PR14" s="22">
        <v>100.5285</v>
      </c>
      <c r="PS14" s="22">
        <v>101.8856</v>
      </c>
      <c r="PT14" s="22">
        <v>96.9957</v>
      </c>
      <c r="PU14" s="22">
        <v>111.7624</v>
      </c>
      <c r="PV14" s="22">
        <v>88.3971</v>
      </c>
      <c r="PW14" s="22">
        <v>115.989</v>
      </c>
      <c r="PX14" s="22">
        <v>58.3733</v>
      </c>
      <c r="PY14" s="22">
        <v>51.1406</v>
      </c>
      <c r="PZ14" s="22">
        <v>150.5283</v>
      </c>
      <c r="QA14" s="22">
        <v>87.9312</v>
      </c>
      <c r="QB14" s="22">
        <v>86.2154</v>
      </c>
      <c r="QC14" s="22">
        <v>161.3447</v>
      </c>
      <c r="QD14" s="22">
        <v>145.8722</v>
      </c>
      <c r="QE14" s="22">
        <v>150.5406</v>
      </c>
      <c r="QF14" s="22">
        <v>132.7357</v>
      </c>
      <c r="QG14" s="22">
        <v>91.7911</v>
      </c>
      <c r="QH14" s="22">
        <v>119.0366</v>
      </c>
      <c r="QI14" s="22">
        <v>117.2154</v>
      </c>
      <c r="QJ14" s="22">
        <v>67.1378</v>
      </c>
      <c r="QK14" s="22">
        <v>102.3573</v>
      </c>
      <c r="QL14" s="22">
        <v>100.3382</v>
      </c>
      <c r="QM14" s="22">
        <v>119.813</v>
      </c>
      <c r="QN14" s="22">
        <v>93.0812</v>
      </c>
      <c r="QO14" s="22">
        <v>105.1117</v>
      </c>
      <c r="QP14" s="22">
        <v>145.4189</v>
      </c>
      <c r="QQ14" s="22">
        <v>121.5924</v>
      </c>
      <c r="QR14" s="22">
        <v>157.1627</v>
      </c>
      <c r="QS14" s="22">
        <v>113.1699</v>
      </c>
      <c r="QT14" s="22">
        <v>122.2746</v>
      </c>
      <c r="QU14" s="22">
        <v>72.2526</v>
      </c>
      <c r="QV14" s="22">
        <v>105.531</v>
      </c>
      <c r="QW14" s="22">
        <v>137.4377</v>
      </c>
      <c r="QX14" s="22">
        <v>102.6607</v>
      </c>
      <c r="QY14" s="22">
        <v>138.0003</v>
      </c>
      <c r="QZ14" s="22">
        <v>71.2555</v>
      </c>
      <c r="RA14" s="22">
        <v>139.8646</v>
      </c>
      <c r="RB14" s="22">
        <v>121.6096</v>
      </c>
      <c r="RC14" s="22">
        <v>170.199</v>
      </c>
      <c r="RD14" s="22">
        <v>76.3758</v>
      </c>
      <c r="RE14" s="22">
        <v>72.1497</v>
      </c>
      <c r="RF14" s="22">
        <v>75.8174</v>
      </c>
      <c r="RG14" s="22">
        <v>102.2387</v>
      </c>
      <c r="RH14" s="22">
        <v>138.0956</v>
      </c>
      <c r="RI14" s="22">
        <v>110.6384</v>
      </c>
      <c r="RJ14" s="22">
        <v>91.3</v>
      </c>
      <c r="RK14" s="22">
        <v>160.2318</v>
      </c>
      <c r="RL14" s="22">
        <v>151.0226</v>
      </c>
      <c r="RM14" s="22">
        <v>56.5494</v>
      </c>
      <c r="RN14" s="22">
        <v>116.1104</v>
      </c>
      <c r="RO14" s="22">
        <v>91.5065</v>
      </c>
      <c r="RP14" s="22">
        <v>50.8806</v>
      </c>
      <c r="RQ14" s="22">
        <v>69.1125</v>
      </c>
      <c r="RR14" s="22">
        <v>82.5516</v>
      </c>
      <c r="RS14" s="22">
        <v>122.7909</v>
      </c>
      <c r="RT14" s="22">
        <v>83.0312</v>
      </c>
      <c r="RU14" s="22">
        <v>96.5744</v>
      </c>
      <c r="RV14" s="22">
        <v>102.8178</v>
      </c>
      <c r="RW14" s="22">
        <v>85.4291</v>
      </c>
      <c r="RX14" s="22">
        <v>165.5041</v>
      </c>
      <c r="RY14" s="22">
        <v>62.9106</v>
      </c>
      <c r="RZ14" s="22">
        <v>73.9161</v>
      </c>
      <c r="SA14" s="22">
        <v>91.7186</v>
      </c>
    </row>
    <row r="15" s="22" customFormat="1" spans="1:495">
      <c r="A15" s="22" t="s">
        <v>4529</v>
      </c>
      <c r="B15" s="22">
        <v>115.4054</v>
      </c>
      <c r="C15" s="22">
        <v>140.6963</v>
      </c>
      <c r="D15" s="22">
        <v>75.7426</v>
      </c>
      <c r="E15" s="22">
        <v>119.0811</v>
      </c>
      <c r="F15" s="22">
        <v>91.0612</v>
      </c>
      <c r="G15" s="22">
        <v>74.1998</v>
      </c>
      <c r="H15" s="22">
        <v>80.06</v>
      </c>
      <c r="I15" s="22">
        <v>100.245</v>
      </c>
      <c r="J15" s="22">
        <v>140.7397</v>
      </c>
      <c r="K15" s="22">
        <v>124.8483</v>
      </c>
      <c r="L15" s="22">
        <v>165.666</v>
      </c>
      <c r="M15" s="22">
        <v>93.4705</v>
      </c>
      <c r="N15" s="22">
        <v>82.123</v>
      </c>
      <c r="O15" s="22">
        <v>50.9269</v>
      </c>
      <c r="P15" s="22">
        <v>80.9575</v>
      </c>
      <c r="Q15" s="22">
        <v>97.1279</v>
      </c>
      <c r="R15" s="22">
        <v>130.3542</v>
      </c>
      <c r="S15" s="22">
        <v>98.3075</v>
      </c>
      <c r="T15" s="22">
        <v>82.1233</v>
      </c>
      <c r="U15" s="22">
        <v>83.5469</v>
      </c>
      <c r="V15" s="22">
        <v>66.9289</v>
      </c>
      <c r="W15" s="22">
        <v>61.1376</v>
      </c>
      <c r="X15" s="22">
        <v>49.4083</v>
      </c>
      <c r="Y15" s="22">
        <v>74.5323</v>
      </c>
      <c r="Z15" s="22">
        <v>64.4976</v>
      </c>
      <c r="AA15" s="22">
        <v>82.9208</v>
      </c>
      <c r="AB15" s="22">
        <v>65.1868</v>
      </c>
      <c r="AC15" s="22">
        <v>96.8893</v>
      </c>
      <c r="AD15" s="22">
        <v>108.5171</v>
      </c>
      <c r="AE15" s="22">
        <v>69.8877</v>
      </c>
      <c r="AF15" s="22">
        <v>68.4296</v>
      </c>
      <c r="AG15" s="22">
        <v>88.9802</v>
      </c>
      <c r="AH15" s="22">
        <v>72.3972</v>
      </c>
      <c r="AI15" s="22">
        <v>58.7421</v>
      </c>
      <c r="AJ15" s="22">
        <v>133.2753</v>
      </c>
      <c r="AK15" s="22">
        <v>93.8813</v>
      </c>
      <c r="AL15" s="22">
        <v>99.1232</v>
      </c>
      <c r="AM15" s="22">
        <v>45.2401</v>
      </c>
      <c r="AN15" s="22">
        <v>93.0428</v>
      </c>
      <c r="AO15" s="22">
        <v>61.6247</v>
      </c>
      <c r="AP15" s="22">
        <v>94.2812</v>
      </c>
      <c r="AQ15" s="22">
        <v>120.7947</v>
      </c>
      <c r="AR15" s="22">
        <v>94.5082</v>
      </c>
      <c r="AS15" s="22">
        <v>89.7332</v>
      </c>
      <c r="AT15" s="22">
        <v>71.4302</v>
      </c>
      <c r="AU15" s="22">
        <v>75.0588</v>
      </c>
      <c r="AV15" s="22">
        <v>60.7</v>
      </c>
      <c r="AW15" s="22">
        <v>108.8434</v>
      </c>
      <c r="AX15" s="22">
        <v>102.9723</v>
      </c>
      <c r="AY15" s="22">
        <v>85.5594</v>
      </c>
      <c r="AZ15" s="22">
        <v>82.6272</v>
      </c>
      <c r="BA15" s="22">
        <v>112.9925</v>
      </c>
      <c r="BB15" s="22">
        <v>94.6792</v>
      </c>
      <c r="BC15" s="22">
        <v>91.8585</v>
      </c>
      <c r="BD15" s="22">
        <v>82.1957</v>
      </c>
      <c r="BE15" s="22">
        <v>81.5877</v>
      </c>
      <c r="BF15" s="22">
        <v>79.4623</v>
      </c>
      <c r="BG15" s="22">
        <v>68.0206</v>
      </c>
      <c r="BH15" s="22">
        <v>122.7135</v>
      </c>
      <c r="BI15" s="22">
        <v>60.8866</v>
      </c>
      <c r="BJ15" s="22">
        <v>130.1369</v>
      </c>
      <c r="BK15" s="22">
        <v>85.9712</v>
      </c>
      <c r="BL15" s="22">
        <v>97.667</v>
      </c>
      <c r="BM15" s="22">
        <v>75.2376</v>
      </c>
      <c r="BN15" s="22">
        <v>111.5313</v>
      </c>
      <c r="BO15" s="22">
        <v>73.6018</v>
      </c>
      <c r="BP15" s="22">
        <v>91.3271</v>
      </c>
      <c r="BQ15" s="22">
        <v>131.9919</v>
      </c>
      <c r="BR15" s="22">
        <v>81.8996</v>
      </c>
      <c r="BS15" s="22">
        <v>89.533</v>
      </c>
      <c r="BT15" s="22">
        <v>73.3419</v>
      </c>
      <c r="BU15" s="22">
        <v>98.5721</v>
      </c>
      <c r="BV15" s="22">
        <v>75.042</v>
      </c>
      <c r="BW15" s="22">
        <v>66.4778</v>
      </c>
      <c r="BX15" s="22">
        <v>117.7164</v>
      </c>
      <c r="BY15" s="22">
        <v>69.5467</v>
      </c>
      <c r="BZ15" s="22">
        <v>73.0939</v>
      </c>
      <c r="CA15" s="22">
        <v>82.1135</v>
      </c>
      <c r="CB15" s="22">
        <v>58.8358</v>
      </c>
      <c r="CC15" s="22">
        <v>66.6581</v>
      </c>
      <c r="CD15" s="22">
        <v>90.1971</v>
      </c>
      <c r="CE15" s="22">
        <v>120.4644</v>
      </c>
      <c r="CF15" s="22">
        <v>76.7586</v>
      </c>
      <c r="CG15" s="22">
        <v>111.8538</v>
      </c>
      <c r="CH15" s="22">
        <v>87.3242</v>
      </c>
      <c r="CI15" s="22">
        <v>180.5473</v>
      </c>
      <c r="CJ15" s="22">
        <v>59.2027</v>
      </c>
      <c r="CK15" s="22">
        <v>154.9406</v>
      </c>
      <c r="CL15" s="22">
        <v>67.1336</v>
      </c>
      <c r="CM15" s="22">
        <v>103.7141</v>
      </c>
      <c r="CN15" s="22">
        <v>87.5783</v>
      </c>
      <c r="CO15" s="22">
        <v>79.5736</v>
      </c>
      <c r="CP15" s="22">
        <v>62.635</v>
      </c>
      <c r="CQ15" s="22">
        <v>86.0642</v>
      </c>
      <c r="CR15" s="22">
        <v>74.7896</v>
      </c>
      <c r="CS15" s="22">
        <v>54.281</v>
      </c>
      <c r="CT15" s="22">
        <v>79.8278</v>
      </c>
      <c r="CU15" s="22">
        <v>78.0831</v>
      </c>
      <c r="CV15" s="22">
        <v>77.2974</v>
      </c>
      <c r="CW15" s="22">
        <v>46.7752</v>
      </c>
      <c r="CX15" s="22">
        <v>80.1706</v>
      </c>
      <c r="CY15" s="22">
        <v>112.3106</v>
      </c>
      <c r="CZ15" s="22">
        <v>103.3204</v>
      </c>
      <c r="DA15" s="22">
        <v>73.1084</v>
      </c>
      <c r="DB15" s="22">
        <v>102.5127</v>
      </c>
      <c r="DC15" s="22">
        <v>103.8367</v>
      </c>
      <c r="DD15" s="22">
        <v>78.0251</v>
      </c>
      <c r="DE15" s="22">
        <v>69.8117</v>
      </c>
      <c r="DF15" s="22">
        <v>126.9791</v>
      </c>
      <c r="DG15" s="22">
        <v>84.311</v>
      </c>
      <c r="DH15" s="22">
        <v>129.8905</v>
      </c>
      <c r="DI15" s="22">
        <v>130.153</v>
      </c>
      <c r="DJ15" s="22">
        <v>125.4465</v>
      </c>
      <c r="DK15" s="22">
        <v>243.8898</v>
      </c>
      <c r="DL15" s="22">
        <v>85.4249</v>
      </c>
      <c r="DM15" s="22">
        <v>102.78</v>
      </c>
      <c r="DN15" s="22">
        <v>104.2727</v>
      </c>
      <c r="DO15" s="22">
        <v>317.755</v>
      </c>
      <c r="DP15" s="22">
        <v>179.3896</v>
      </c>
      <c r="DQ15" s="22">
        <v>84.914</v>
      </c>
      <c r="DR15" s="22">
        <v>78.3544</v>
      </c>
      <c r="DS15" s="22">
        <v>103.7428</v>
      </c>
      <c r="DT15" s="22">
        <v>85.4827</v>
      </c>
      <c r="DU15" s="22">
        <v>170.5381</v>
      </c>
      <c r="DV15" s="22">
        <v>186.2094</v>
      </c>
      <c r="DW15" s="22">
        <v>169.4373</v>
      </c>
      <c r="DX15" s="22">
        <v>84.2547</v>
      </c>
      <c r="DY15" s="22">
        <v>149.9614</v>
      </c>
      <c r="DZ15" s="22">
        <v>110.817</v>
      </c>
      <c r="EA15" s="22">
        <v>101.9497</v>
      </c>
      <c r="EB15" s="22">
        <v>138.9502</v>
      </c>
      <c r="EC15" s="22">
        <v>122.157</v>
      </c>
      <c r="ED15" s="22">
        <v>132.2904</v>
      </c>
      <c r="EE15" s="22">
        <v>101.2637</v>
      </c>
      <c r="EF15" s="22">
        <v>106.5038</v>
      </c>
      <c r="EG15" s="22">
        <v>137.3973</v>
      </c>
      <c r="EH15" s="22">
        <v>83.9667</v>
      </c>
      <c r="EI15" s="22">
        <v>157.7251</v>
      </c>
      <c r="EJ15" s="22">
        <v>307.4163</v>
      </c>
      <c r="EK15" s="22">
        <v>127.6704</v>
      </c>
      <c r="EL15" s="22">
        <v>79.9366</v>
      </c>
      <c r="EM15" s="22">
        <v>120.324</v>
      </c>
      <c r="EN15" s="22">
        <v>80.2703</v>
      </c>
      <c r="EO15" s="22">
        <v>102.0783</v>
      </c>
      <c r="EP15" s="22">
        <v>276.0013</v>
      </c>
      <c r="EQ15" s="22">
        <v>176.7662</v>
      </c>
      <c r="ER15" s="22">
        <v>145.3964</v>
      </c>
      <c r="ES15" s="22">
        <v>175.792</v>
      </c>
      <c r="ET15" s="22">
        <v>81.8</v>
      </c>
      <c r="EU15" s="22">
        <v>109.9755</v>
      </c>
      <c r="EV15" s="22">
        <v>127.9846</v>
      </c>
      <c r="EW15" s="22">
        <v>102.1813</v>
      </c>
      <c r="EX15" s="22">
        <v>105.4054</v>
      </c>
      <c r="EY15" s="22">
        <v>97.2731</v>
      </c>
      <c r="EZ15" s="22">
        <v>164.1711</v>
      </c>
      <c r="FA15" s="22">
        <v>903.5779</v>
      </c>
      <c r="FB15" s="22">
        <v>102.1312</v>
      </c>
      <c r="FC15" s="22">
        <v>90.1474</v>
      </c>
      <c r="FD15" s="22">
        <v>164.5581</v>
      </c>
      <c r="FE15" s="22">
        <v>117.9706</v>
      </c>
      <c r="FF15" s="22">
        <v>96.8281</v>
      </c>
      <c r="FG15" s="22">
        <v>132.6581</v>
      </c>
      <c r="FH15" s="22">
        <v>116.7186</v>
      </c>
      <c r="FI15" s="22">
        <v>236.7664</v>
      </c>
      <c r="FJ15" s="22">
        <v>91.9711</v>
      </c>
      <c r="FK15" s="22">
        <v>145.5395</v>
      </c>
      <c r="FL15" s="22">
        <v>96.1209</v>
      </c>
      <c r="FM15" s="22">
        <v>172.728</v>
      </c>
      <c r="FN15" s="22">
        <v>104.0803</v>
      </c>
      <c r="FO15" s="22">
        <v>123.538</v>
      </c>
      <c r="FP15" s="22">
        <v>94.7099</v>
      </c>
      <c r="FQ15" s="22">
        <v>115.9808</v>
      </c>
      <c r="FR15" s="22">
        <v>76.0917</v>
      </c>
      <c r="FS15" s="22">
        <v>146.4969</v>
      </c>
      <c r="FT15" s="22">
        <v>448.177</v>
      </c>
      <c r="FU15" s="22">
        <v>75.1033</v>
      </c>
      <c r="FV15" s="22">
        <v>125.9976</v>
      </c>
      <c r="FW15" s="22">
        <v>104.1536</v>
      </c>
      <c r="FX15" s="22">
        <v>95.938</v>
      </c>
      <c r="FY15" s="22">
        <v>201.3217</v>
      </c>
      <c r="FZ15" s="22">
        <v>141.1972</v>
      </c>
      <c r="GA15" s="22">
        <v>104.5758</v>
      </c>
      <c r="GB15" s="22">
        <v>123.8116</v>
      </c>
      <c r="GC15" s="22">
        <v>184.7269</v>
      </c>
      <c r="GD15" s="22">
        <v>117.4701</v>
      </c>
      <c r="GE15" s="22">
        <v>114.1153</v>
      </c>
      <c r="GF15" s="22">
        <v>168.0374</v>
      </c>
      <c r="GG15" s="22">
        <v>114.892</v>
      </c>
      <c r="GH15" s="22">
        <v>120.0678</v>
      </c>
      <c r="GI15" s="22">
        <v>81.3684</v>
      </c>
      <c r="GJ15" s="22">
        <v>121.4002</v>
      </c>
      <c r="GK15" s="22">
        <v>78.9305</v>
      </c>
      <c r="GL15" s="22">
        <v>219.0153</v>
      </c>
      <c r="GM15" s="22">
        <v>208.3922</v>
      </c>
      <c r="GN15" s="22">
        <v>78.1458</v>
      </c>
      <c r="GO15" s="22">
        <v>56.0169</v>
      </c>
      <c r="GP15" s="22">
        <v>76.8358</v>
      </c>
      <c r="GQ15" s="22">
        <v>93.5616</v>
      </c>
      <c r="GR15" s="22">
        <v>94.3074</v>
      </c>
      <c r="GS15" s="22">
        <v>101.9385</v>
      </c>
      <c r="GT15" s="22">
        <v>73.0603</v>
      </c>
      <c r="GU15" s="22">
        <v>74.6937</v>
      </c>
      <c r="GV15" s="22">
        <v>61.5151</v>
      </c>
      <c r="GW15" s="22">
        <v>53.7073</v>
      </c>
      <c r="GX15" s="22">
        <v>97.733</v>
      </c>
      <c r="GY15" s="22">
        <v>50.0265</v>
      </c>
      <c r="GZ15" s="22">
        <v>80.812</v>
      </c>
      <c r="HA15" s="22">
        <v>97.7911</v>
      </c>
      <c r="HB15" s="22">
        <v>68.9203</v>
      </c>
      <c r="HC15" s="22">
        <v>66.9365</v>
      </c>
      <c r="HD15" s="22">
        <v>67.1569</v>
      </c>
      <c r="HE15" s="22">
        <v>73.7323</v>
      </c>
      <c r="HF15" s="22">
        <v>94.6322</v>
      </c>
      <c r="HG15" s="22">
        <v>113.3071</v>
      </c>
      <c r="HH15" s="22">
        <v>86.2835</v>
      </c>
      <c r="HI15" s="22">
        <v>99.8337</v>
      </c>
      <c r="HJ15" s="22">
        <v>98.505</v>
      </c>
      <c r="HK15" s="22">
        <v>68.4948</v>
      </c>
      <c r="HL15" s="22">
        <v>73.4704</v>
      </c>
      <c r="HM15" s="22">
        <v>132.9906</v>
      </c>
      <c r="HN15" s="22">
        <v>59.2794</v>
      </c>
      <c r="HO15" s="22">
        <v>164.1287</v>
      </c>
      <c r="HP15" s="22">
        <v>88.7739</v>
      </c>
      <c r="HQ15" s="22">
        <v>64.8215</v>
      </c>
      <c r="HR15" s="22">
        <v>81.4103</v>
      </c>
      <c r="HS15" s="22">
        <v>72.6944</v>
      </c>
      <c r="HT15" s="22">
        <v>54.9919</v>
      </c>
      <c r="HU15" s="22">
        <v>89.7181</v>
      </c>
      <c r="HV15" s="22">
        <v>69.4249</v>
      </c>
      <c r="HW15" s="22">
        <v>86.3707</v>
      </c>
      <c r="HX15" s="22">
        <v>63.6071</v>
      </c>
      <c r="HY15" s="22">
        <v>100.583</v>
      </c>
      <c r="HZ15" s="22">
        <v>119.2214</v>
      </c>
      <c r="IA15" s="22">
        <v>49.9659</v>
      </c>
      <c r="IB15" s="22">
        <v>80.703</v>
      </c>
      <c r="IC15" s="22">
        <v>126.3163</v>
      </c>
      <c r="ID15" s="22">
        <v>42.9127</v>
      </c>
      <c r="IE15" s="22">
        <v>108.0566</v>
      </c>
      <c r="IF15" s="22">
        <v>112.7931</v>
      </c>
      <c r="IG15" s="22">
        <v>66.1111</v>
      </c>
      <c r="IH15" s="22">
        <v>82.5443</v>
      </c>
      <c r="II15" s="22">
        <v>88.2718</v>
      </c>
      <c r="IJ15" s="22">
        <v>215.1836</v>
      </c>
      <c r="IK15" s="22">
        <v>188.3896</v>
      </c>
      <c r="IL15" s="22">
        <v>224.3476</v>
      </c>
      <c r="IM15" s="22">
        <v>418.2981</v>
      </c>
      <c r="IN15" s="22">
        <v>227.0942</v>
      </c>
      <c r="IO15" s="22">
        <v>333.2247</v>
      </c>
      <c r="IP15" s="22">
        <v>362.3768</v>
      </c>
      <c r="IQ15" s="22">
        <v>155.3425</v>
      </c>
      <c r="IR15" s="22">
        <v>135.1055</v>
      </c>
      <c r="IS15" s="22">
        <v>83.5731</v>
      </c>
      <c r="IT15" s="22">
        <v>81.6975</v>
      </c>
      <c r="IU15" s="22">
        <v>126.0894</v>
      </c>
      <c r="IV15" s="22">
        <v>94.5727</v>
      </c>
      <c r="IW15" s="22">
        <v>143.3083</v>
      </c>
      <c r="IX15" s="22">
        <v>117.6257</v>
      </c>
      <c r="IY15" s="22">
        <v>112.2163</v>
      </c>
      <c r="IZ15" s="22">
        <v>188.5035</v>
      </c>
      <c r="JA15" s="22">
        <v>123.0471</v>
      </c>
      <c r="JB15" s="22">
        <v>79.9686</v>
      </c>
      <c r="JC15" s="22">
        <v>79.4774</v>
      </c>
      <c r="JD15" s="22">
        <v>89.8263</v>
      </c>
      <c r="JE15" s="22">
        <v>196.4668</v>
      </c>
      <c r="JF15" s="22">
        <v>292.1393</v>
      </c>
      <c r="JG15" s="22">
        <v>279.5617</v>
      </c>
      <c r="JH15" s="22">
        <v>323.3348</v>
      </c>
      <c r="JI15" s="22">
        <v>594.3304</v>
      </c>
      <c r="JJ15" s="22">
        <v>534.0327</v>
      </c>
      <c r="JK15" s="22">
        <v>363.5312</v>
      </c>
      <c r="JL15" s="22">
        <v>177.9908</v>
      </c>
      <c r="JM15" s="22">
        <v>104.2621</v>
      </c>
      <c r="JN15" s="22">
        <v>122.349</v>
      </c>
      <c r="JO15" s="22">
        <v>118.2941</v>
      </c>
      <c r="JP15" s="22">
        <v>84.3843</v>
      </c>
      <c r="JQ15" s="22">
        <v>80.9128</v>
      </c>
      <c r="JR15" s="22">
        <v>94.3578</v>
      </c>
      <c r="JS15" s="22">
        <v>117.1789</v>
      </c>
      <c r="JT15" s="22">
        <v>111.55</v>
      </c>
      <c r="JU15" s="22">
        <v>95.4343</v>
      </c>
      <c r="JV15" s="22">
        <v>92.0762</v>
      </c>
      <c r="JW15" s="22">
        <v>157.8404</v>
      </c>
      <c r="JX15" s="22">
        <v>75.1698</v>
      </c>
      <c r="JY15" s="22">
        <v>96.6889</v>
      </c>
      <c r="JZ15" s="22">
        <v>134.0668</v>
      </c>
      <c r="KA15" s="22">
        <v>214.6621</v>
      </c>
      <c r="KB15" s="22">
        <v>82.2735</v>
      </c>
      <c r="KC15" s="22">
        <v>122.8221</v>
      </c>
      <c r="KD15" s="22">
        <v>156.6927</v>
      </c>
      <c r="KE15" s="22">
        <v>121.5949</v>
      </c>
      <c r="KF15" s="22">
        <v>150.449</v>
      </c>
      <c r="KG15" s="22">
        <v>72.2644</v>
      </c>
      <c r="KH15" s="22">
        <v>98.7544</v>
      </c>
      <c r="KI15" s="22">
        <v>111.5443</v>
      </c>
      <c r="KJ15" s="22">
        <v>70.093</v>
      </c>
      <c r="KK15" s="22">
        <v>196.2333</v>
      </c>
      <c r="KL15" s="22">
        <v>80.3501</v>
      </c>
      <c r="KM15" s="22">
        <v>105.1139</v>
      </c>
      <c r="KN15" s="22">
        <v>135.2519</v>
      </c>
      <c r="KO15" s="22">
        <v>116.3033</v>
      </c>
      <c r="KP15" s="22">
        <v>101.306</v>
      </c>
      <c r="KQ15" s="22">
        <v>78.6594</v>
      </c>
      <c r="KR15" s="22">
        <v>189.5482</v>
      </c>
      <c r="KS15" s="22">
        <v>161.8962</v>
      </c>
      <c r="KT15" s="22">
        <v>121.5454</v>
      </c>
      <c r="KU15" s="22">
        <v>118.2292</v>
      </c>
      <c r="KV15" s="22">
        <v>104.2568</v>
      </c>
      <c r="KW15" s="22">
        <v>88.3602</v>
      </c>
      <c r="KX15" s="22">
        <v>96.9403</v>
      </c>
      <c r="KY15" s="22">
        <v>109.5446</v>
      </c>
      <c r="KZ15" s="22">
        <v>74.8653</v>
      </c>
      <c r="LA15" s="22">
        <v>65.0351</v>
      </c>
      <c r="LB15" s="22">
        <v>370.4223</v>
      </c>
      <c r="LC15" s="22">
        <v>222.0951</v>
      </c>
      <c r="LD15" s="22">
        <v>105.6794</v>
      </c>
      <c r="LE15" s="22">
        <v>119.3581</v>
      </c>
      <c r="LF15" s="22">
        <v>187.6563</v>
      </c>
      <c r="LG15" s="22">
        <v>81.2845</v>
      </c>
      <c r="LH15" s="22">
        <v>80.9901</v>
      </c>
      <c r="LI15" s="22">
        <v>164.6775</v>
      </c>
      <c r="LJ15" s="22">
        <v>96.1484</v>
      </c>
      <c r="LK15" s="22">
        <v>106.8192</v>
      </c>
      <c r="LL15" s="22">
        <v>274.5267</v>
      </c>
      <c r="LM15" s="22">
        <v>232.6858</v>
      </c>
      <c r="LN15" s="22">
        <v>134.5623</v>
      </c>
      <c r="LO15" s="22">
        <v>270.2423</v>
      </c>
      <c r="LP15" s="22">
        <v>120.5317</v>
      </c>
      <c r="LQ15" s="22">
        <v>218.9465</v>
      </c>
      <c r="LR15" s="22">
        <v>147.9834</v>
      </c>
      <c r="LS15" s="22">
        <v>86.8993</v>
      </c>
      <c r="LT15" s="22">
        <v>132.0297</v>
      </c>
      <c r="LU15" s="22">
        <v>101.9851</v>
      </c>
      <c r="LV15" s="22">
        <v>100.4418</v>
      </c>
      <c r="LW15" s="22">
        <v>129.7854</v>
      </c>
      <c r="LX15" s="22">
        <v>90.3507</v>
      </c>
      <c r="LY15" s="22">
        <v>134.0699</v>
      </c>
      <c r="LZ15" s="22">
        <v>94.5901</v>
      </c>
      <c r="MA15" s="22">
        <v>133.4226</v>
      </c>
      <c r="MB15" s="22">
        <v>122.2887</v>
      </c>
      <c r="MC15" s="22">
        <v>114.1344</v>
      </c>
      <c r="MD15" s="22">
        <v>63.0062</v>
      </c>
      <c r="ME15" s="22">
        <v>159.9444</v>
      </c>
      <c r="MF15" s="22">
        <v>92.0915</v>
      </c>
      <c r="MG15" s="22">
        <v>94.7049</v>
      </c>
      <c r="MH15" s="22">
        <v>100.001</v>
      </c>
      <c r="MI15" s="22">
        <v>81.2755</v>
      </c>
      <c r="MJ15" s="22">
        <v>132.8073</v>
      </c>
      <c r="MK15" s="22">
        <v>85.0636</v>
      </c>
      <c r="ML15" s="22">
        <v>157.8562</v>
      </c>
      <c r="MM15" s="22">
        <v>126.6159</v>
      </c>
      <c r="MN15" s="22">
        <v>148.2021</v>
      </c>
      <c r="MO15" s="22">
        <v>102.2696</v>
      </c>
      <c r="MP15" s="22">
        <v>255.4299</v>
      </c>
      <c r="MQ15" s="22">
        <v>240.0961</v>
      </c>
      <c r="MR15" s="22">
        <v>59.6867</v>
      </c>
      <c r="MS15" s="22">
        <v>109.6795</v>
      </c>
      <c r="MT15" s="22">
        <v>154.2902</v>
      </c>
      <c r="MU15" s="22">
        <v>283.5064</v>
      </c>
      <c r="MV15" s="22">
        <v>409.8509</v>
      </c>
      <c r="MW15" s="22">
        <v>234.7616</v>
      </c>
      <c r="MX15" s="22">
        <v>367.6007</v>
      </c>
      <c r="MY15" s="22">
        <v>104.3791</v>
      </c>
      <c r="MZ15" s="22">
        <v>99.9359</v>
      </c>
      <c r="NA15" s="22">
        <v>190.1456</v>
      </c>
      <c r="NB15" s="22">
        <v>97.128</v>
      </c>
      <c r="NC15" s="22">
        <v>105.4512</v>
      </c>
      <c r="ND15" s="22">
        <v>99.1272</v>
      </c>
      <c r="NE15" s="22">
        <v>117.6515</v>
      </c>
      <c r="NF15" s="22">
        <v>151.4243</v>
      </c>
      <c r="NG15" s="22">
        <v>102.6865</v>
      </c>
      <c r="NH15" s="22">
        <v>122.2632</v>
      </c>
      <c r="NI15" s="22">
        <v>154.67</v>
      </c>
      <c r="NJ15" s="22">
        <v>109.9025</v>
      </c>
      <c r="NK15" s="22">
        <v>104.2348</v>
      </c>
      <c r="NL15" s="22">
        <v>72.717</v>
      </c>
      <c r="NM15" s="22">
        <v>78.8786</v>
      </c>
      <c r="NN15" s="22">
        <v>178.0468</v>
      </c>
      <c r="NO15" s="22">
        <v>107.8724</v>
      </c>
      <c r="NP15" s="22">
        <v>116.9821</v>
      </c>
      <c r="NQ15" s="22">
        <v>169.8313</v>
      </c>
      <c r="NR15" s="22">
        <v>98.079</v>
      </c>
      <c r="NS15" s="22">
        <v>120.0989</v>
      </c>
      <c r="NT15" s="22">
        <v>106.7992</v>
      </c>
      <c r="NU15" s="22">
        <v>97.5178</v>
      </c>
      <c r="NV15" s="22">
        <v>146.2295</v>
      </c>
      <c r="NW15" s="22">
        <v>128.179</v>
      </c>
      <c r="NX15" s="22">
        <v>126.7464</v>
      </c>
      <c r="NY15" s="22">
        <v>155.9537</v>
      </c>
      <c r="NZ15" s="22">
        <v>124.76</v>
      </c>
      <c r="OA15" s="22">
        <v>116.5173</v>
      </c>
      <c r="OB15" s="22">
        <v>176.8651</v>
      </c>
      <c r="OC15" s="22">
        <v>124.3064</v>
      </c>
      <c r="OD15" s="22">
        <v>92.4654</v>
      </c>
      <c r="OE15" s="22">
        <v>116.7126</v>
      </c>
      <c r="OF15" s="22">
        <v>130.1169</v>
      </c>
      <c r="OG15" s="22">
        <v>160.8372</v>
      </c>
      <c r="OH15" s="22">
        <v>235.1539</v>
      </c>
      <c r="OI15" s="22">
        <v>92.2017</v>
      </c>
      <c r="OJ15" s="22">
        <v>121.8426</v>
      </c>
      <c r="OK15" s="22">
        <v>88.9312</v>
      </c>
      <c r="OL15" s="22">
        <v>88.9143</v>
      </c>
      <c r="OM15" s="22">
        <v>122.4935</v>
      </c>
      <c r="ON15" s="22">
        <v>88.4022</v>
      </c>
      <c r="OO15" s="22">
        <v>79.3812</v>
      </c>
      <c r="OP15" s="22">
        <v>159.7013</v>
      </c>
      <c r="OQ15" s="22">
        <v>80.2062</v>
      </c>
      <c r="OR15" s="22">
        <v>178.6731</v>
      </c>
      <c r="OS15" s="22">
        <v>88.8114</v>
      </c>
      <c r="OT15" s="22">
        <v>79.7471</v>
      </c>
      <c r="OU15" s="22">
        <v>115.1261</v>
      </c>
      <c r="OV15" s="22">
        <v>139.7473</v>
      </c>
      <c r="OW15" s="22">
        <v>90.1995</v>
      </c>
      <c r="OX15" s="22">
        <v>94.2328</v>
      </c>
      <c r="OY15" s="22">
        <v>82.628</v>
      </c>
      <c r="OZ15" s="22">
        <v>132.0701</v>
      </c>
      <c r="PA15" s="22">
        <v>95.0796</v>
      </c>
      <c r="PB15" s="22">
        <v>88.7515</v>
      </c>
      <c r="PC15" s="22">
        <v>86.9763</v>
      </c>
      <c r="PD15" s="22">
        <v>122.4299</v>
      </c>
      <c r="PE15" s="22">
        <v>79.3593</v>
      </c>
      <c r="PF15" s="22">
        <v>142.6295</v>
      </c>
      <c r="PG15" s="22">
        <v>145.8383</v>
      </c>
      <c r="PH15" s="22">
        <v>134.1454</v>
      </c>
      <c r="PI15" s="22">
        <v>110.3452</v>
      </c>
      <c r="PJ15" s="22">
        <v>89.7284</v>
      </c>
      <c r="PK15" s="22">
        <v>153.7546</v>
      </c>
      <c r="PL15" s="22">
        <v>127.1255</v>
      </c>
      <c r="PM15" s="22">
        <v>163.4254</v>
      </c>
      <c r="PN15" s="22">
        <v>63.6353</v>
      </c>
      <c r="PO15" s="22">
        <v>117.2643</v>
      </c>
      <c r="PP15" s="22">
        <v>115.3876</v>
      </c>
      <c r="PQ15" s="22">
        <v>87.4854</v>
      </c>
      <c r="PR15" s="22">
        <v>137.8835</v>
      </c>
      <c r="PS15" s="22">
        <v>100.1651</v>
      </c>
      <c r="PT15" s="22">
        <v>88.1526</v>
      </c>
      <c r="PU15" s="22">
        <v>121.3691</v>
      </c>
      <c r="PV15" s="22">
        <v>200.5726</v>
      </c>
      <c r="PW15" s="22">
        <v>141.5672</v>
      </c>
      <c r="PX15" s="22">
        <v>137.9311</v>
      </c>
      <c r="PY15" s="22">
        <v>118.4276</v>
      </c>
      <c r="PZ15" s="22">
        <v>66.024</v>
      </c>
      <c r="QA15" s="22">
        <v>127.0126</v>
      </c>
      <c r="QB15" s="22">
        <v>95.0476</v>
      </c>
      <c r="QC15" s="22">
        <v>74.8351</v>
      </c>
      <c r="QD15" s="22">
        <v>103.8851</v>
      </c>
      <c r="QE15" s="22">
        <v>119.8825</v>
      </c>
      <c r="QF15" s="22">
        <v>110.8844</v>
      </c>
      <c r="QG15" s="22">
        <v>64.0843</v>
      </c>
      <c r="QH15" s="22">
        <v>146.7126</v>
      </c>
      <c r="QI15" s="22">
        <v>82.9127</v>
      </c>
      <c r="QJ15" s="22">
        <v>50.8534</v>
      </c>
      <c r="QK15" s="22">
        <v>99.3349</v>
      </c>
      <c r="QL15" s="22">
        <v>103.7921</v>
      </c>
      <c r="QM15" s="22">
        <v>101.348</v>
      </c>
      <c r="QN15" s="22">
        <v>135.7606</v>
      </c>
      <c r="QO15" s="22">
        <v>148.1327</v>
      </c>
      <c r="QP15" s="22">
        <v>96.8822</v>
      </c>
      <c r="QQ15" s="22">
        <v>150.047</v>
      </c>
      <c r="QR15" s="22">
        <v>81.572</v>
      </c>
      <c r="QS15" s="22">
        <v>111.9994</v>
      </c>
      <c r="QT15" s="22">
        <v>84.8034</v>
      </c>
      <c r="QU15" s="22">
        <v>96.2495</v>
      </c>
      <c r="QV15" s="22">
        <v>95.2136</v>
      </c>
      <c r="QW15" s="22">
        <v>138.2046</v>
      </c>
      <c r="QX15" s="22">
        <v>84.1671</v>
      </c>
      <c r="QY15" s="22">
        <v>103.3862</v>
      </c>
      <c r="QZ15" s="22">
        <v>110.744</v>
      </c>
      <c r="RA15" s="22">
        <v>106.2323</v>
      </c>
      <c r="RB15" s="22">
        <v>112.3819</v>
      </c>
      <c r="RC15" s="22">
        <v>168.3973</v>
      </c>
      <c r="RD15" s="22">
        <v>174.7338</v>
      </c>
      <c r="RE15" s="22">
        <v>159.4112</v>
      </c>
      <c r="RF15" s="22">
        <v>124.6052</v>
      </c>
      <c r="RG15" s="22">
        <v>134.4741</v>
      </c>
      <c r="RH15" s="22">
        <v>67.8765</v>
      </c>
      <c r="RI15" s="22">
        <v>128.6766</v>
      </c>
      <c r="RJ15" s="22">
        <v>121.2221</v>
      </c>
      <c r="RK15" s="22">
        <v>179.274</v>
      </c>
      <c r="RL15" s="22">
        <v>113.8526</v>
      </c>
      <c r="RM15" s="22">
        <v>121.0609</v>
      </c>
      <c r="RN15" s="22">
        <v>144.9721</v>
      </c>
      <c r="RO15" s="22">
        <v>299.0175</v>
      </c>
      <c r="RP15" s="22">
        <v>244.1204</v>
      </c>
      <c r="RQ15" s="22">
        <v>82.8517</v>
      </c>
      <c r="RR15" s="22">
        <v>198.3136</v>
      </c>
      <c r="RS15" s="22">
        <v>150.1735</v>
      </c>
      <c r="RT15" s="22">
        <v>185.8685</v>
      </c>
      <c r="RU15" s="22">
        <v>117.2852</v>
      </c>
      <c r="RV15" s="22">
        <v>77.0437</v>
      </c>
      <c r="RW15" s="22">
        <v>99.5807</v>
      </c>
      <c r="RX15" s="22">
        <v>140.7022</v>
      </c>
      <c r="RY15" s="22">
        <v>128.8044</v>
      </c>
      <c r="RZ15" s="22">
        <v>97.1264</v>
      </c>
      <c r="SA15" s="22">
        <v>186.6617</v>
      </c>
    </row>
    <row r="16" s="22" customFormat="1" spans="1:495">
      <c r="A16" s="22" t="s">
        <v>4766</v>
      </c>
      <c r="B16" s="22">
        <v>6.4194</v>
      </c>
      <c r="C16" s="22">
        <v>4.9227</v>
      </c>
      <c r="D16" s="22">
        <v>11.6314</v>
      </c>
      <c r="E16" s="22">
        <v>7.3462</v>
      </c>
      <c r="F16" s="22">
        <v>4.8714</v>
      </c>
      <c r="G16" s="22">
        <v>8.3466</v>
      </c>
      <c r="H16" s="22">
        <v>9.4512</v>
      </c>
      <c r="I16" s="22">
        <v>5.656</v>
      </c>
      <c r="J16" s="22">
        <v>5.4556</v>
      </c>
      <c r="K16" s="22">
        <v>7.9424</v>
      </c>
      <c r="L16" s="22">
        <v>9.3835</v>
      </c>
      <c r="M16" s="22">
        <v>11.0923</v>
      </c>
      <c r="N16" s="22">
        <v>9.0621</v>
      </c>
      <c r="O16" s="22">
        <v>10.1246</v>
      </c>
      <c r="P16" s="22">
        <v>7.9975</v>
      </c>
      <c r="Q16" s="22">
        <v>7.2182</v>
      </c>
      <c r="R16" s="22">
        <v>9.978</v>
      </c>
      <c r="S16" s="22">
        <v>6.9581</v>
      </c>
      <c r="T16" s="22">
        <v>7.7564</v>
      </c>
      <c r="U16" s="22">
        <v>8.9449</v>
      </c>
      <c r="V16" s="22">
        <v>8.633</v>
      </c>
      <c r="W16" s="22">
        <v>8.2623</v>
      </c>
      <c r="X16" s="22">
        <v>10.6762</v>
      </c>
      <c r="Y16" s="22">
        <v>11.4537</v>
      </c>
      <c r="Z16" s="22">
        <v>12.3625</v>
      </c>
      <c r="AA16" s="22">
        <v>8.2538</v>
      </c>
      <c r="AB16" s="22">
        <v>10.8255</v>
      </c>
      <c r="AC16" s="22">
        <v>12.2644</v>
      </c>
      <c r="AD16" s="22">
        <v>11.0228</v>
      </c>
      <c r="AE16" s="22">
        <v>11.4001</v>
      </c>
      <c r="AF16" s="22">
        <v>11.7335</v>
      </c>
      <c r="AG16" s="22">
        <v>11.9374</v>
      </c>
      <c r="AH16" s="22">
        <v>8.453</v>
      </c>
      <c r="AI16" s="22">
        <v>8.0197</v>
      </c>
      <c r="AJ16" s="22">
        <v>9.3884</v>
      </c>
      <c r="AK16" s="22">
        <v>8.5364</v>
      </c>
      <c r="AL16" s="22">
        <v>10.9869</v>
      </c>
      <c r="AM16" s="22">
        <v>8.3095</v>
      </c>
      <c r="AN16" s="22">
        <v>10.3652</v>
      </c>
      <c r="AO16" s="22">
        <v>9.9909</v>
      </c>
      <c r="AP16" s="22">
        <v>9.2381</v>
      </c>
      <c r="AQ16" s="22">
        <v>8.7273</v>
      </c>
      <c r="AR16" s="22">
        <v>6.8631</v>
      </c>
      <c r="AS16" s="22">
        <v>8.9243</v>
      </c>
      <c r="AT16" s="22">
        <v>13.1365</v>
      </c>
      <c r="AU16" s="22">
        <v>10.3285</v>
      </c>
      <c r="AV16" s="22">
        <v>11.5743</v>
      </c>
      <c r="AW16" s="22">
        <v>13.6667</v>
      </c>
      <c r="AX16" s="22">
        <v>7.9833</v>
      </c>
      <c r="AY16" s="22">
        <v>8.3319</v>
      </c>
      <c r="AZ16" s="22">
        <v>9.5475</v>
      </c>
      <c r="BA16" s="22">
        <v>8.8317</v>
      </c>
      <c r="BB16" s="22">
        <v>10.4109</v>
      </c>
      <c r="BC16" s="22">
        <v>10.5823</v>
      </c>
      <c r="BD16" s="22">
        <v>12.2133</v>
      </c>
      <c r="BE16" s="22">
        <v>13.6167</v>
      </c>
      <c r="BF16" s="22">
        <v>12.4893</v>
      </c>
      <c r="BG16" s="22">
        <v>6.6444</v>
      </c>
      <c r="BH16" s="22">
        <v>8.3515</v>
      </c>
      <c r="BI16" s="22">
        <v>8.7489</v>
      </c>
      <c r="BJ16" s="22">
        <v>9.7784</v>
      </c>
      <c r="BK16" s="22">
        <v>13.8797</v>
      </c>
      <c r="BL16" s="22">
        <v>13.1002</v>
      </c>
      <c r="BM16" s="22">
        <v>15.6093</v>
      </c>
      <c r="BN16" s="22">
        <v>9.2268</v>
      </c>
      <c r="BO16" s="22">
        <v>9.5373</v>
      </c>
      <c r="BP16" s="22">
        <v>9.9963</v>
      </c>
      <c r="BQ16" s="22">
        <v>7.1491</v>
      </c>
      <c r="BR16" s="22">
        <v>13.3077</v>
      </c>
      <c r="BS16" s="22">
        <v>15.4236</v>
      </c>
      <c r="BT16" s="22">
        <v>12.6086</v>
      </c>
      <c r="BU16" s="22">
        <v>13.8755</v>
      </c>
      <c r="BV16" s="22">
        <v>13.3855</v>
      </c>
      <c r="BW16" s="22">
        <v>9.2578</v>
      </c>
      <c r="BX16" s="22">
        <v>9.1728</v>
      </c>
      <c r="BY16" s="22">
        <v>9.3535</v>
      </c>
      <c r="BZ16" s="22">
        <v>12.974</v>
      </c>
      <c r="CA16" s="22">
        <v>8.7986</v>
      </c>
      <c r="CB16" s="22">
        <v>8.2637</v>
      </c>
      <c r="CC16" s="22">
        <v>10.8513</v>
      </c>
      <c r="CD16" s="22">
        <v>6.2599</v>
      </c>
      <c r="CE16" s="22">
        <v>6.0589</v>
      </c>
      <c r="CF16" s="22">
        <v>7.8977</v>
      </c>
      <c r="CG16" s="22">
        <v>10.867</v>
      </c>
      <c r="CH16" s="22">
        <v>7.2879</v>
      </c>
      <c r="CI16" s="22">
        <v>4.0751</v>
      </c>
      <c r="CJ16" s="22">
        <v>9.6803</v>
      </c>
      <c r="CK16" s="22">
        <v>1.904</v>
      </c>
      <c r="CL16" s="22">
        <v>10.6799</v>
      </c>
      <c r="CM16" s="22">
        <v>8.2765</v>
      </c>
      <c r="CN16" s="22">
        <v>8.6461</v>
      </c>
      <c r="CO16" s="22">
        <v>13.3691</v>
      </c>
      <c r="CP16" s="22">
        <v>10.3942</v>
      </c>
      <c r="CQ16" s="22">
        <v>8.1159</v>
      </c>
      <c r="CR16" s="22">
        <v>11.468</v>
      </c>
      <c r="CS16" s="22">
        <v>8.7419</v>
      </c>
      <c r="CT16" s="22">
        <v>12.78</v>
      </c>
      <c r="CU16" s="22">
        <v>9.2204</v>
      </c>
      <c r="CV16" s="22">
        <v>10.1116</v>
      </c>
      <c r="CW16" s="22">
        <v>8.7072</v>
      </c>
      <c r="CX16" s="22">
        <v>9.8161</v>
      </c>
      <c r="CY16" s="22">
        <v>9.885</v>
      </c>
      <c r="CZ16" s="22">
        <v>8.9938</v>
      </c>
      <c r="DA16" s="22">
        <v>10.87</v>
      </c>
      <c r="DB16" s="22">
        <v>8.3372</v>
      </c>
      <c r="DC16" s="22">
        <v>11.8582</v>
      </c>
      <c r="DD16" s="22">
        <v>13.4309</v>
      </c>
      <c r="DE16" s="22">
        <v>9.4024</v>
      </c>
      <c r="DF16" s="22">
        <v>10.3317</v>
      </c>
      <c r="DG16" s="22">
        <v>8.5094</v>
      </c>
      <c r="DH16" s="22">
        <v>7.4126</v>
      </c>
      <c r="DI16" s="22">
        <v>7.0861</v>
      </c>
      <c r="DJ16" s="22">
        <v>7.4963</v>
      </c>
      <c r="DK16" s="22">
        <v>3.5962</v>
      </c>
      <c r="DL16" s="22">
        <v>7.2448</v>
      </c>
      <c r="DM16" s="22">
        <v>10.01</v>
      </c>
      <c r="DN16" s="22">
        <v>7.6762</v>
      </c>
      <c r="DO16" s="22">
        <v>3.3661</v>
      </c>
      <c r="DP16" s="22">
        <v>2.4686</v>
      </c>
      <c r="DQ16" s="22">
        <v>9.7556</v>
      </c>
      <c r="DR16" s="22">
        <v>7.889</v>
      </c>
      <c r="DS16" s="22">
        <v>6.4499</v>
      </c>
      <c r="DT16" s="22">
        <v>9.8007</v>
      </c>
      <c r="DU16" s="22">
        <v>4.3903</v>
      </c>
      <c r="DV16" s="22">
        <v>5.0504</v>
      </c>
      <c r="DW16" s="22">
        <v>6.5168</v>
      </c>
      <c r="DX16" s="22">
        <v>5.5974</v>
      </c>
      <c r="DY16" s="22">
        <v>7.87</v>
      </c>
      <c r="DZ16" s="22">
        <v>6.4567</v>
      </c>
      <c r="EA16" s="22">
        <v>8.3097</v>
      </c>
      <c r="EB16" s="22">
        <v>6.7849</v>
      </c>
      <c r="EC16" s="22">
        <v>7.6535</v>
      </c>
      <c r="ED16" s="22">
        <v>8.1094</v>
      </c>
      <c r="EE16" s="22">
        <v>4.4178</v>
      </c>
      <c r="EF16" s="22">
        <v>8.777</v>
      </c>
      <c r="EG16" s="22">
        <v>8.9051</v>
      </c>
      <c r="EH16" s="22">
        <v>7.2952</v>
      </c>
      <c r="EI16" s="22">
        <v>8.0436</v>
      </c>
      <c r="EJ16" s="22">
        <v>4.9149</v>
      </c>
      <c r="EK16" s="22">
        <v>7.7134</v>
      </c>
      <c r="EL16" s="22">
        <v>11.0883</v>
      </c>
      <c r="EM16" s="22">
        <v>12.0861</v>
      </c>
      <c r="EN16" s="22">
        <v>15.4985</v>
      </c>
      <c r="EO16" s="22">
        <v>9.9449</v>
      </c>
      <c r="EP16" s="22">
        <v>3.5271</v>
      </c>
      <c r="EQ16" s="22">
        <v>3.2381</v>
      </c>
      <c r="ER16" s="22">
        <v>7.0134</v>
      </c>
      <c r="ES16" s="22">
        <v>6.9733</v>
      </c>
      <c r="ET16" s="22">
        <v>6.4037</v>
      </c>
      <c r="EU16" s="22">
        <v>7.7456</v>
      </c>
      <c r="EV16" s="22">
        <v>6.4469</v>
      </c>
      <c r="EW16" s="22">
        <v>4.9026</v>
      </c>
      <c r="EX16" s="22">
        <v>5.0854</v>
      </c>
      <c r="EY16" s="22">
        <v>7.872</v>
      </c>
      <c r="EZ16" s="22">
        <v>3.9907</v>
      </c>
      <c r="FA16" s="22">
        <v>2.6393</v>
      </c>
      <c r="FB16" s="22">
        <v>7.9206</v>
      </c>
      <c r="FC16" s="22">
        <v>7.7779</v>
      </c>
      <c r="FD16" s="22">
        <v>6.9673</v>
      </c>
      <c r="FE16" s="22">
        <v>4.7246</v>
      </c>
      <c r="FF16" s="22">
        <v>7.758</v>
      </c>
      <c r="FG16" s="22">
        <v>7.2305</v>
      </c>
      <c r="FH16" s="22">
        <v>6.6092</v>
      </c>
      <c r="FI16" s="22">
        <v>10.4622</v>
      </c>
      <c r="FJ16" s="22">
        <v>10.9614</v>
      </c>
      <c r="FK16" s="22">
        <v>7.8497</v>
      </c>
      <c r="FL16" s="22">
        <v>6.8814</v>
      </c>
      <c r="FM16" s="22">
        <v>7.9468</v>
      </c>
      <c r="FN16" s="22">
        <v>5.1464</v>
      </c>
      <c r="FO16" s="22">
        <v>9.1468</v>
      </c>
      <c r="FP16" s="22">
        <v>6.2383</v>
      </c>
      <c r="FQ16" s="22">
        <v>5.8216</v>
      </c>
      <c r="FR16" s="22">
        <v>5.9168</v>
      </c>
      <c r="FS16" s="22">
        <v>7.1051</v>
      </c>
      <c r="FT16" s="22">
        <v>2.1987</v>
      </c>
      <c r="FU16" s="22">
        <v>10.0781</v>
      </c>
      <c r="FV16" s="22">
        <v>7.6154</v>
      </c>
      <c r="FW16" s="22">
        <v>7.6399</v>
      </c>
      <c r="FX16" s="22">
        <v>3.4593</v>
      </c>
      <c r="FY16" s="22">
        <v>5.1423</v>
      </c>
      <c r="FZ16" s="22">
        <v>7.0088</v>
      </c>
      <c r="GA16" s="22">
        <v>7.8987</v>
      </c>
      <c r="GB16" s="22">
        <v>6.9755</v>
      </c>
      <c r="GC16" s="22">
        <v>5.4888</v>
      </c>
      <c r="GD16" s="22">
        <v>11.8411</v>
      </c>
      <c r="GE16" s="22">
        <v>9.0591</v>
      </c>
      <c r="GF16" s="22">
        <v>8.7668</v>
      </c>
      <c r="GG16" s="22">
        <v>5.8743</v>
      </c>
      <c r="GH16" s="22">
        <v>7.0809</v>
      </c>
      <c r="GI16" s="22">
        <v>5.1514</v>
      </c>
      <c r="GJ16" s="22">
        <v>7.0096</v>
      </c>
      <c r="GK16" s="22">
        <v>8.5405</v>
      </c>
      <c r="GL16" s="22">
        <v>8.9287</v>
      </c>
      <c r="GM16" s="22">
        <v>3.1801</v>
      </c>
      <c r="GN16" s="22">
        <v>6.9063</v>
      </c>
      <c r="GO16" s="22">
        <v>8.0666</v>
      </c>
      <c r="GP16" s="22">
        <v>7.0778</v>
      </c>
      <c r="GQ16" s="22">
        <v>6.5621</v>
      </c>
      <c r="GR16" s="22">
        <v>4.0876</v>
      </c>
      <c r="GS16" s="22">
        <v>11.6134</v>
      </c>
      <c r="GT16" s="22">
        <v>10.3498</v>
      </c>
      <c r="GU16" s="22">
        <v>11.8165</v>
      </c>
      <c r="GV16" s="22">
        <v>12.5521</v>
      </c>
      <c r="GW16" s="22">
        <v>11.8354</v>
      </c>
      <c r="GX16" s="22">
        <v>7.2921</v>
      </c>
      <c r="GY16" s="22">
        <v>7.8608</v>
      </c>
      <c r="GZ16" s="22">
        <v>8.6014</v>
      </c>
      <c r="HA16" s="22">
        <v>13.7773</v>
      </c>
      <c r="HB16" s="22">
        <v>7.4821</v>
      </c>
      <c r="HC16" s="22">
        <v>9.5735</v>
      </c>
      <c r="HD16" s="22">
        <v>7.9471</v>
      </c>
      <c r="HE16" s="22">
        <v>7.9028</v>
      </c>
      <c r="HF16" s="22">
        <v>8.9056</v>
      </c>
      <c r="HG16" s="22">
        <v>8.8272</v>
      </c>
      <c r="HH16" s="22">
        <v>7.2753</v>
      </c>
      <c r="HI16" s="22">
        <v>8.1718</v>
      </c>
      <c r="HJ16" s="22">
        <v>7.5322</v>
      </c>
      <c r="HK16" s="22">
        <v>10.9474</v>
      </c>
      <c r="HL16" s="22">
        <v>9.1794</v>
      </c>
      <c r="HM16" s="22">
        <v>7.623</v>
      </c>
      <c r="HN16" s="22">
        <v>2.233</v>
      </c>
      <c r="HO16" s="22">
        <v>9.7392</v>
      </c>
      <c r="HP16" s="22">
        <v>7.8844</v>
      </c>
      <c r="HQ16" s="22">
        <v>8.1925</v>
      </c>
      <c r="HR16" s="22">
        <v>7.4263</v>
      </c>
      <c r="HS16" s="22">
        <v>8.9378</v>
      </c>
      <c r="HT16" s="22">
        <v>7.7973</v>
      </c>
      <c r="HU16" s="22">
        <v>8.106</v>
      </c>
      <c r="HV16" s="22">
        <v>8.2995</v>
      </c>
      <c r="HW16" s="22">
        <v>5.592</v>
      </c>
      <c r="HX16" s="22">
        <v>7.9078</v>
      </c>
      <c r="HY16" s="22">
        <v>6.6299</v>
      </c>
      <c r="HZ16" s="22">
        <v>7.7829</v>
      </c>
      <c r="IA16" s="22">
        <v>11.1753</v>
      </c>
      <c r="IB16" s="22">
        <v>7.5494</v>
      </c>
      <c r="IC16" s="22">
        <v>11.2672</v>
      </c>
      <c r="ID16" s="22">
        <v>9.4931</v>
      </c>
      <c r="IE16" s="22">
        <v>7.304</v>
      </c>
      <c r="IF16" s="22">
        <v>10.639</v>
      </c>
      <c r="IG16" s="22">
        <v>6.2341</v>
      </c>
      <c r="IH16" s="22">
        <v>9.8457</v>
      </c>
      <c r="II16" s="22">
        <v>6.4705</v>
      </c>
      <c r="IJ16" s="22">
        <v>3.0256</v>
      </c>
      <c r="IK16" s="22">
        <v>3.0989</v>
      </c>
      <c r="IL16" s="22">
        <v>2.8734</v>
      </c>
      <c r="IM16" s="22">
        <v>3.2969</v>
      </c>
      <c r="IN16" s="22">
        <v>2.8785</v>
      </c>
      <c r="IO16" s="22">
        <v>2.8072</v>
      </c>
      <c r="IP16" s="22">
        <v>2.3226</v>
      </c>
      <c r="IQ16" s="22">
        <v>4.4696</v>
      </c>
      <c r="IR16" s="22">
        <v>5.9097</v>
      </c>
      <c r="IS16" s="22">
        <v>5.968</v>
      </c>
      <c r="IT16" s="22">
        <v>6.6886</v>
      </c>
      <c r="IU16" s="22">
        <v>6.7417</v>
      </c>
      <c r="IV16" s="22">
        <v>8.518</v>
      </c>
      <c r="IW16" s="22">
        <v>5.3069</v>
      </c>
      <c r="IX16" s="22">
        <v>9.0333</v>
      </c>
      <c r="IY16" s="22">
        <v>8.7125</v>
      </c>
      <c r="IZ16" s="22">
        <v>4.3849</v>
      </c>
      <c r="JA16" s="22">
        <v>7.6056</v>
      </c>
      <c r="JB16" s="22">
        <v>8.103</v>
      </c>
      <c r="JC16" s="22">
        <v>9.6713</v>
      </c>
      <c r="JD16" s="22">
        <v>9.4772</v>
      </c>
      <c r="JE16" s="22">
        <v>2.641</v>
      </c>
      <c r="JF16" s="22">
        <v>4.4925</v>
      </c>
      <c r="JG16" s="22">
        <v>3.4146</v>
      </c>
      <c r="JH16" s="22">
        <v>2.236</v>
      </c>
      <c r="JI16" s="22">
        <v>2.2472</v>
      </c>
      <c r="JJ16" s="22">
        <v>2.4018</v>
      </c>
      <c r="JK16" s="22">
        <v>2.908</v>
      </c>
      <c r="JL16" s="22">
        <v>2.7159</v>
      </c>
      <c r="JM16" s="22">
        <v>6.9878</v>
      </c>
      <c r="JN16" s="22">
        <v>6.0872</v>
      </c>
      <c r="JO16" s="22">
        <v>8.5926</v>
      </c>
      <c r="JP16" s="22">
        <v>7.2739</v>
      </c>
      <c r="JQ16" s="22">
        <v>8.5716</v>
      </c>
      <c r="JR16" s="22">
        <v>6.6787</v>
      </c>
      <c r="JS16" s="22">
        <v>7.3461</v>
      </c>
      <c r="JT16" s="22">
        <v>8.0433</v>
      </c>
      <c r="JU16" s="22">
        <v>4.7913</v>
      </c>
      <c r="JV16" s="22">
        <v>4.9631</v>
      </c>
      <c r="JW16" s="22">
        <v>6.4987</v>
      </c>
      <c r="JX16" s="22">
        <v>7.9564</v>
      </c>
      <c r="JY16" s="22">
        <v>5.2782</v>
      </c>
      <c r="JZ16" s="22">
        <v>7.4534</v>
      </c>
      <c r="KA16" s="22">
        <v>7.0272</v>
      </c>
      <c r="KB16" s="22">
        <v>4.6958</v>
      </c>
      <c r="KC16" s="22">
        <v>5.9653</v>
      </c>
      <c r="KD16" s="22">
        <v>5.974</v>
      </c>
      <c r="KE16" s="22">
        <v>6.5231</v>
      </c>
      <c r="KF16" s="22">
        <v>4.4149</v>
      </c>
      <c r="KG16" s="22">
        <v>4.9368</v>
      </c>
      <c r="KH16" s="22">
        <v>7.4711</v>
      </c>
      <c r="KI16" s="22">
        <v>8.2361</v>
      </c>
      <c r="KJ16" s="22">
        <v>7.5758</v>
      </c>
      <c r="KK16" s="22">
        <v>7.5275</v>
      </c>
      <c r="KL16" s="22">
        <v>9.7681</v>
      </c>
      <c r="KM16" s="22">
        <v>6.9609</v>
      </c>
      <c r="KN16" s="22">
        <v>4.0271</v>
      </c>
      <c r="KO16" s="22">
        <v>6.6965</v>
      </c>
      <c r="KP16" s="22">
        <v>4.9219</v>
      </c>
      <c r="KQ16" s="22">
        <v>6.3947</v>
      </c>
      <c r="KR16" s="22">
        <v>7.5647</v>
      </c>
      <c r="KS16" s="22">
        <v>5.1059</v>
      </c>
      <c r="KT16" s="22">
        <v>5.1677</v>
      </c>
      <c r="KU16" s="22">
        <v>7.11</v>
      </c>
      <c r="KV16" s="22">
        <v>6.4256</v>
      </c>
      <c r="KW16" s="22">
        <v>10.086</v>
      </c>
      <c r="KX16" s="22">
        <v>8.2333</v>
      </c>
      <c r="KY16" s="22">
        <v>5.7807</v>
      </c>
      <c r="KZ16" s="22">
        <v>8.6269</v>
      </c>
      <c r="LA16" s="22">
        <v>9.6108</v>
      </c>
      <c r="LB16" s="22">
        <v>3.4588</v>
      </c>
      <c r="LC16" s="22">
        <v>2.3636</v>
      </c>
      <c r="LD16" s="22">
        <v>5.4531</v>
      </c>
      <c r="LE16" s="22">
        <v>9.2168</v>
      </c>
      <c r="LF16" s="22">
        <v>6.6718</v>
      </c>
      <c r="LG16" s="22">
        <v>4.8026</v>
      </c>
      <c r="LH16" s="22">
        <v>3.0456</v>
      </c>
      <c r="LI16" s="22">
        <v>3.5521</v>
      </c>
      <c r="LJ16" s="22">
        <v>6.7991</v>
      </c>
      <c r="LK16" s="22">
        <v>6.1386</v>
      </c>
      <c r="LL16" s="22">
        <v>1.4077</v>
      </c>
      <c r="LM16" s="22">
        <v>3.875</v>
      </c>
      <c r="LN16" s="22">
        <v>3.8569</v>
      </c>
      <c r="LO16" s="22">
        <v>2.3243</v>
      </c>
      <c r="LP16" s="22">
        <v>7.6414</v>
      </c>
      <c r="LQ16" s="22">
        <v>3.7547</v>
      </c>
      <c r="LR16" s="22">
        <v>3.9932</v>
      </c>
      <c r="LS16" s="22">
        <v>6.0308</v>
      </c>
      <c r="LT16" s="22">
        <v>6.3319</v>
      </c>
      <c r="LU16" s="22">
        <v>8.2159</v>
      </c>
      <c r="LV16" s="22">
        <v>7.1866</v>
      </c>
      <c r="LW16" s="22">
        <v>8.8039</v>
      </c>
      <c r="LX16" s="22">
        <v>7.1062</v>
      </c>
      <c r="LY16" s="22">
        <v>7.3106</v>
      </c>
      <c r="LZ16" s="22">
        <v>4.8082</v>
      </c>
      <c r="MA16" s="22">
        <v>4.1531</v>
      </c>
      <c r="MB16" s="22">
        <v>10.7393</v>
      </c>
      <c r="MC16" s="22">
        <v>8.4821</v>
      </c>
      <c r="MD16" s="22">
        <v>5.4585</v>
      </c>
      <c r="ME16" s="22">
        <v>7.5957</v>
      </c>
      <c r="MF16" s="22">
        <v>6.821</v>
      </c>
      <c r="MG16" s="22">
        <v>9.0864</v>
      </c>
      <c r="MH16" s="22">
        <v>9.408</v>
      </c>
      <c r="MI16" s="22">
        <v>4.118</v>
      </c>
      <c r="MJ16" s="22">
        <v>6.6233</v>
      </c>
      <c r="MK16" s="22">
        <v>8.6799</v>
      </c>
      <c r="ML16" s="22">
        <v>5.8261</v>
      </c>
      <c r="MM16" s="22">
        <v>4.1481</v>
      </c>
      <c r="MN16" s="22">
        <v>8.0073</v>
      </c>
      <c r="MO16" s="22">
        <v>7.3859</v>
      </c>
      <c r="MP16" s="22">
        <v>2.4619</v>
      </c>
      <c r="MQ16" s="22">
        <v>6.199</v>
      </c>
      <c r="MR16" s="22">
        <v>3.5191</v>
      </c>
      <c r="MS16" s="22">
        <v>8.0444</v>
      </c>
      <c r="MT16" s="22">
        <v>4.4178</v>
      </c>
      <c r="MU16" s="22">
        <v>1.4334</v>
      </c>
      <c r="MV16" s="22">
        <v>1.598</v>
      </c>
      <c r="MW16" s="22">
        <v>1.6368</v>
      </c>
      <c r="MX16" s="22">
        <v>1.5767</v>
      </c>
      <c r="MY16" s="22">
        <v>4.9637</v>
      </c>
      <c r="MZ16" s="22">
        <v>8.1339</v>
      </c>
      <c r="NA16" s="22">
        <v>10.6915</v>
      </c>
      <c r="NB16" s="22">
        <v>7.9776</v>
      </c>
      <c r="NC16" s="22">
        <v>6.6832</v>
      </c>
      <c r="ND16" s="22">
        <v>5.3153</v>
      </c>
      <c r="NE16" s="22">
        <v>7.3005</v>
      </c>
      <c r="NF16" s="22">
        <v>7.7935</v>
      </c>
      <c r="NG16" s="22">
        <v>6.7848</v>
      </c>
      <c r="NH16" s="22">
        <v>5.0914</v>
      </c>
      <c r="NI16" s="22">
        <v>7.6207</v>
      </c>
      <c r="NJ16" s="22">
        <v>5.9111</v>
      </c>
      <c r="NK16" s="22">
        <v>10.4704</v>
      </c>
      <c r="NL16" s="22">
        <v>8.0112</v>
      </c>
      <c r="NM16" s="22">
        <v>4.1098</v>
      </c>
      <c r="NN16" s="22">
        <v>8.1956</v>
      </c>
      <c r="NO16" s="22">
        <v>7.4006</v>
      </c>
      <c r="NP16" s="22">
        <v>10.3083</v>
      </c>
      <c r="NQ16" s="22">
        <v>7.1974</v>
      </c>
      <c r="NR16" s="22">
        <v>7.5638</v>
      </c>
      <c r="NS16" s="22">
        <v>7.3385</v>
      </c>
      <c r="NT16" s="22">
        <v>8.3711</v>
      </c>
      <c r="NU16" s="22">
        <v>7.5822</v>
      </c>
      <c r="NV16" s="22">
        <v>7.0951</v>
      </c>
      <c r="NW16" s="22">
        <v>4.2231</v>
      </c>
      <c r="NX16" s="22">
        <v>2.4364</v>
      </c>
      <c r="NY16" s="22">
        <v>4.5131</v>
      </c>
      <c r="NZ16" s="22">
        <v>6.4369</v>
      </c>
      <c r="OA16" s="22">
        <v>8.9915</v>
      </c>
      <c r="OB16" s="22">
        <v>7.9361</v>
      </c>
      <c r="OC16" s="22">
        <v>7.1927</v>
      </c>
      <c r="OD16" s="22">
        <v>9.3069</v>
      </c>
      <c r="OE16" s="22">
        <v>5.6386</v>
      </c>
      <c r="OF16" s="22">
        <v>10.2257</v>
      </c>
      <c r="OG16" s="22">
        <v>6.6043</v>
      </c>
      <c r="OH16" s="22">
        <v>7.9135</v>
      </c>
      <c r="OI16" s="22">
        <v>8.1998</v>
      </c>
      <c r="OJ16" s="22">
        <v>7.4046</v>
      </c>
      <c r="OK16" s="22">
        <v>3.7935</v>
      </c>
      <c r="OL16" s="22">
        <v>7.3807</v>
      </c>
      <c r="OM16" s="22">
        <v>5.9094</v>
      </c>
      <c r="ON16" s="22">
        <v>6.1134</v>
      </c>
      <c r="OO16" s="22">
        <v>7.4612</v>
      </c>
      <c r="OP16" s="22">
        <v>7.3272</v>
      </c>
      <c r="OQ16" s="22">
        <v>6.7896</v>
      </c>
      <c r="OR16" s="22">
        <v>5.9831</v>
      </c>
      <c r="OS16" s="22">
        <v>6.3738</v>
      </c>
      <c r="OT16" s="22">
        <v>6.7096</v>
      </c>
      <c r="OU16" s="22">
        <v>6.7552</v>
      </c>
      <c r="OV16" s="22">
        <v>8.2346</v>
      </c>
      <c r="OW16" s="22">
        <v>4.7867</v>
      </c>
      <c r="OX16" s="22">
        <v>7.557</v>
      </c>
      <c r="OY16" s="22">
        <v>10.6073</v>
      </c>
      <c r="OZ16" s="22">
        <v>6.4387</v>
      </c>
      <c r="PA16" s="22">
        <v>5.8206</v>
      </c>
      <c r="PB16" s="22">
        <v>7.7465</v>
      </c>
      <c r="PC16" s="22">
        <v>6.3933</v>
      </c>
      <c r="PD16" s="22">
        <v>6.2145</v>
      </c>
      <c r="PE16" s="22">
        <v>6.5988</v>
      </c>
      <c r="PF16" s="22">
        <v>3.3817</v>
      </c>
      <c r="PG16" s="22">
        <v>4.9927</v>
      </c>
      <c r="PH16" s="22">
        <v>4.0742</v>
      </c>
      <c r="PI16" s="22">
        <v>5.1218</v>
      </c>
      <c r="PJ16" s="22">
        <v>5.9604</v>
      </c>
      <c r="PK16" s="22">
        <v>7.5424</v>
      </c>
      <c r="PL16" s="22">
        <v>7.9334</v>
      </c>
      <c r="PM16" s="22">
        <v>5.8659</v>
      </c>
      <c r="PN16" s="22">
        <v>7.0584</v>
      </c>
      <c r="PO16" s="22">
        <v>10.3918</v>
      </c>
      <c r="PP16" s="22">
        <v>5.7008</v>
      </c>
      <c r="PQ16" s="22">
        <v>8.7455</v>
      </c>
      <c r="PR16" s="22">
        <v>8.197</v>
      </c>
      <c r="PS16" s="22">
        <v>5.708</v>
      </c>
      <c r="PT16" s="22">
        <v>8.8885</v>
      </c>
      <c r="PU16" s="22">
        <v>8.7168</v>
      </c>
      <c r="PV16" s="22">
        <v>6.0337</v>
      </c>
      <c r="PW16" s="22">
        <v>7.04</v>
      </c>
      <c r="PX16" s="22">
        <v>2.3166</v>
      </c>
      <c r="PY16" s="22">
        <v>10.6268</v>
      </c>
      <c r="PZ16" s="22">
        <v>9.4793</v>
      </c>
      <c r="QA16" s="22">
        <v>6.7068</v>
      </c>
      <c r="QB16" s="22">
        <v>7.1095</v>
      </c>
      <c r="QC16" s="22">
        <v>6.9867</v>
      </c>
      <c r="QD16" s="22">
        <v>8.6516</v>
      </c>
      <c r="QE16" s="22">
        <v>8.6653</v>
      </c>
      <c r="QF16" s="22">
        <v>9.5515</v>
      </c>
      <c r="QG16" s="22">
        <v>7.2807</v>
      </c>
      <c r="QH16" s="22">
        <v>5.6337</v>
      </c>
      <c r="QI16" s="22">
        <v>5.9007</v>
      </c>
      <c r="QJ16" s="22">
        <v>7.881</v>
      </c>
      <c r="QK16" s="22">
        <v>7.4119</v>
      </c>
      <c r="QL16" s="22">
        <v>8.3889</v>
      </c>
      <c r="QM16" s="22">
        <v>7.4467</v>
      </c>
      <c r="QN16" s="22">
        <v>7.1392</v>
      </c>
      <c r="QO16" s="22">
        <v>6.837</v>
      </c>
      <c r="QP16" s="22">
        <v>7.7116</v>
      </c>
      <c r="QQ16" s="22">
        <v>7.9161</v>
      </c>
      <c r="QR16" s="22">
        <v>5.5491</v>
      </c>
      <c r="QS16" s="22">
        <v>4.9013</v>
      </c>
      <c r="QT16" s="22">
        <v>7.9241</v>
      </c>
      <c r="QU16" s="22">
        <v>7.5101</v>
      </c>
      <c r="QV16" s="22">
        <v>9.2246</v>
      </c>
      <c r="QW16" s="22">
        <v>6.9628</v>
      </c>
      <c r="QX16" s="22">
        <v>5.6085</v>
      </c>
      <c r="QY16" s="22">
        <v>7.4425</v>
      </c>
      <c r="QZ16" s="22">
        <v>6.2423</v>
      </c>
      <c r="RA16" s="22">
        <v>8.339</v>
      </c>
      <c r="RB16" s="22">
        <v>7.5498</v>
      </c>
      <c r="RC16" s="22">
        <v>6.1689</v>
      </c>
      <c r="RD16" s="22">
        <v>6.3753</v>
      </c>
      <c r="RE16" s="22">
        <v>4.7268</v>
      </c>
      <c r="RF16" s="22">
        <v>10.4469</v>
      </c>
      <c r="RG16" s="22">
        <v>8.99</v>
      </c>
      <c r="RH16" s="22">
        <v>9.0627</v>
      </c>
      <c r="RI16" s="22">
        <v>7.5294</v>
      </c>
      <c r="RJ16" s="22">
        <v>10.9968</v>
      </c>
      <c r="RK16" s="22">
        <v>8.3279</v>
      </c>
      <c r="RL16" s="22">
        <v>9.6284</v>
      </c>
      <c r="RM16" s="22">
        <v>7.1963</v>
      </c>
      <c r="RN16" s="22">
        <v>7.6967</v>
      </c>
      <c r="RO16" s="22">
        <v>5.2314</v>
      </c>
      <c r="RP16" s="22">
        <v>2.7296</v>
      </c>
      <c r="RQ16" s="22">
        <v>4.0492</v>
      </c>
      <c r="RR16" s="22">
        <v>6.658</v>
      </c>
      <c r="RS16" s="22">
        <v>6.4543</v>
      </c>
      <c r="RT16" s="22">
        <v>4.6208</v>
      </c>
      <c r="RU16" s="22">
        <v>8.8813</v>
      </c>
      <c r="RV16" s="22">
        <v>6.8622</v>
      </c>
      <c r="RW16" s="22">
        <v>6.6746</v>
      </c>
      <c r="RX16" s="22">
        <v>8.3065</v>
      </c>
      <c r="RY16" s="22">
        <v>6.8396</v>
      </c>
      <c r="RZ16" s="22">
        <v>4.1519</v>
      </c>
      <c r="SA16" s="22">
        <v>4.9044</v>
      </c>
    </row>
    <row r="17" s="22" customFormat="1" spans="1:495">
      <c r="A17" s="22" t="s">
        <v>5106</v>
      </c>
      <c r="B17" s="22">
        <v>2.4741</v>
      </c>
      <c r="C17" s="22">
        <v>3.4802</v>
      </c>
      <c r="D17" s="22">
        <v>2.098</v>
      </c>
      <c r="E17" s="22">
        <v>2.1989</v>
      </c>
      <c r="F17" s="22">
        <v>3.6594</v>
      </c>
      <c r="G17" s="22">
        <v>3.0496</v>
      </c>
      <c r="H17" s="22">
        <v>1.85</v>
      </c>
      <c r="I17" s="22">
        <v>2.2257</v>
      </c>
      <c r="J17" s="22">
        <v>3.7683</v>
      </c>
      <c r="K17" s="22">
        <v>1.8031</v>
      </c>
      <c r="L17" s="22">
        <v>1.8044</v>
      </c>
      <c r="M17" s="22">
        <v>1.2162</v>
      </c>
      <c r="N17" s="22">
        <v>0.9831</v>
      </c>
      <c r="O17" s="22">
        <v>0.9342</v>
      </c>
      <c r="P17" s="22">
        <v>1.7317</v>
      </c>
      <c r="Q17" s="22">
        <v>1.2426</v>
      </c>
      <c r="R17" s="22">
        <v>1.2752</v>
      </c>
      <c r="S17" s="22">
        <v>1.1566</v>
      </c>
      <c r="T17" s="22">
        <v>0.9273</v>
      </c>
      <c r="U17" s="22">
        <v>1.4724</v>
      </c>
      <c r="V17" s="22">
        <v>1.1462</v>
      </c>
      <c r="W17" s="22">
        <v>1.2872</v>
      </c>
      <c r="X17" s="22">
        <v>1.1381</v>
      </c>
      <c r="Y17" s="22">
        <v>1.101</v>
      </c>
      <c r="Z17" s="22">
        <v>1.2178</v>
      </c>
      <c r="AA17" s="22">
        <v>1.4741</v>
      </c>
      <c r="AB17" s="22">
        <v>0.808</v>
      </c>
      <c r="AC17" s="22">
        <v>1.0357</v>
      </c>
      <c r="AD17" s="22">
        <v>0.8106</v>
      </c>
      <c r="AE17" s="22">
        <v>0.9779</v>
      </c>
      <c r="AF17" s="22">
        <v>1.2473</v>
      </c>
      <c r="AG17" s="22">
        <v>0.8769</v>
      </c>
      <c r="AH17" s="22">
        <v>1.068</v>
      </c>
      <c r="AI17" s="22">
        <v>1.2285</v>
      </c>
      <c r="AJ17" s="22">
        <v>1.3979</v>
      </c>
      <c r="AK17" s="22">
        <v>0.8715</v>
      </c>
      <c r="AL17" s="22">
        <v>1.7269</v>
      </c>
      <c r="AM17" s="22">
        <v>0.5614</v>
      </c>
      <c r="AN17" s="22">
        <v>0.9043</v>
      </c>
      <c r="AO17" s="22">
        <v>1.1488</v>
      </c>
      <c r="AP17" s="22">
        <v>1.0732</v>
      </c>
      <c r="AQ17" s="22">
        <v>0.9153</v>
      </c>
      <c r="AR17" s="22">
        <v>0.8378</v>
      </c>
      <c r="AS17" s="22">
        <v>0.8185</v>
      </c>
      <c r="AT17" s="22">
        <v>0.8029</v>
      </c>
      <c r="AU17" s="22">
        <v>1.1094</v>
      </c>
      <c r="AV17" s="22">
        <v>0.7515</v>
      </c>
      <c r="AW17" s="22">
        <v>0.8542</v>
      </c>
      <c r="AX17" s="22">
        <v>1.1647</v>
      </c>
      <c r="AY17" s="22">
        <v>0.8671</v>
      </c>
      <c r="AZ17" s="22">
        <v>0.959</v>
      </c>
      <c r="BA17" s="22">
        <v>0.9801</v>
      </c>
      <c r="BB17" s="22">
        <v>1.1138</v>
      </c>
      <c r="BC17" s="22">
        <v>1.0599</v>
      </c>
      <c r="BD17" s="22">
        <v>0.8727</v>
      </c>
      <c r="BE17" s="22">
        <v>0.7687</v>
      </c>
      <c r="BF17" s="22">
        <v>0.7714</v>
      </c>
      <c r="BG17" s="22">
        <v>0.8234</v>
      </c>
      <c r="BH17" s="22">
        <v>0.8749</v>
      </c>
      <c r="BI17" s="22">
        <v>0.9754</v>
      </c>
      <c r="BJ17" s="22">
        <v>1.1439</v>
      </c>
      <c r="BK17" s="22">
        <v>0.6409</v>
      </c>
      <c r="BL17" s="22">
        <v>0.8055</v>
      </c>
      <c r="BM17" s="22">
        <v>0.458</v>
      </c>
      <c r="BN17" s="22">
        <v>0.7875</v>
      </c>
      <c r="BO17" s="22">
        <v>0.7617</v>
      </c>
      <c r="BP17" s="22">
        <v>0.9432</v>
      </c>
      <c r="BQ17" s="22">
        <v>0.8382</v>
      </c>
      <c r="BR17" s="22">
        <v>0.7506</v>
      </c>
      <c r="BS17" s="22">
        <v>0.715</v>
      </c>
      <c r="BT17" s="22">
        <v>0.5358</v>
      </c>
      <c r="BU17" s="22">
        <v>0.8522</v>
      </c>
      <c r="BV17" s="22">
        <v>0.59</v>
      </c>
      <c r="BW17" s="22">
        <v>0.8367</v>
      </c>
      <c r="BX17" s="22">
        <v>0.8045</v>
      </c>
      <c r="BY17" s="22">
        <v>0.6304</v>
      </c>
      <c r="BZ17" s="22">
        <v>0.7129</v>
      </c>
      <c r="CA17" s="22">
        <v>1.0598</v>
      </c>
      <c r="CB17" s="22">
        <v>1.0144</v>
      </c>
      <c r="CC17" s="22">
        <v>0.9775</v>
      </c>
      <c r="CD17" s="22">
        <v>2.0967</v>
      </c>
      <c r="CE17" s="22">
        <v>1.8645</v>
      </c>
      <c r="CF17" s="22">
        <v>0.7147</v>
      </c>
      <c r="CG17" s="22">
        <v>0.8505</v>
      </c>
      <c r="CH17" s="22">
        <v>0.9262</v>
      </c>
      <c r="CI17" s="22">
        <v>2.7237</v>
      </c>
      <c r="CJ17" s="22">
        <v>0.9282</v>
      </c>
      <c r="CK17" s="22">
        <v>7.7782</v>
      </c>
      <c r="CL17" s="22">
        <v>0.8529</v>
      </c>
      <c r="CM17" s="22">
        <v>2.0568</v>
      </c>
      <c r="CN17" s="22">
        <v>0.7454</v>
      </c>
      <c r="CO17" s="22">
        <v>0.7321</v>
      </c>
      <c r="CP17" s="22">
        <v>0.6653</v>
      </c>
      <c r="CQ17" s="22">
        <v>1.0803</v>
      </c>
      <c r="CR17" s="22">
        <v>0.7894</v>
      </c>
      <c r="CS17" s="22">
        <v>0.7623</v>
      </c>
      <c r="CT17" s="22">
        <v>0.7873</v>
      </c>
      <c r="CU17" s="22">
        <v>0.891</v>
      </c>
      <c r="CV17" s="22">
        <v>1.0774</v>
      </c>
      <c r="CW17" s="22">
        <v>1.7915</v>
      </c>
      <c r="CX17" s="22">
        <v>0.7064</v>
      </c>
      <c r="CY17" s="22">
        <v>0.9016</v>
      </c>
      <c r="CZ17" s="22">
        <v>0.8973</v>
      </c>
      <c r="DA17" s="22">
        <v>0.7003</v>
      </c>
      <c r="DB17" s="22">
        <v>1.1166</v>
      </c>
      <c r="DC17" s="22">
        <v>1.0049</v>
      </c>
      <c r="DD17" s="22">
        <v>1.243</v>
      </c>
      <c r="DE17" s="22">
        <v>1.1482</v>
      </c>
      <c r="DF17" s="22">
        <v>1.652</v>
      </c>
      <c r="DG17" s="22">
        <v>1.0847</v>
      </c>
      <c r="DH17" s="22">
        <v>1.7986</v>
      </c>
      <c r="DI17" s="22">
        <v>2.898</v>
      </c>
      <c r="DJ17" s="22">
        <v>1.7157</v>
      </c>
      <c r="DK17" s="22">
        <v>5.4486</v>
      </c>
      <c r="DL17" s="22">
        <v>1.852</v>
      </c>
      <c r="DM17" s="22">
        <v>1.1601</v>
      </c>
      <c r="DN17" s="22">
        <v>1.739</v>
      </c>
      <c r="DO17" s="22">
        <v>5.3757</v>
      </c>
      <c r="DP17" s="22">
        <v>7.0769</v>
      </c>
      <c r="DQ17" s="22">
        <v>1.47</v>
      </c>
      <c r="DR17" s="22">
        <v>1.0882</v>
      </c>
      <c r="DS17" s="22">
        <v>1.9555</v>
      </c>
      <c r="DT17" s="22">
        <v>1.0752</v>
      </c>
      <c r="DU17" s="22">
        <v>2.6979</v>
      </c>
      <c r="DV17" s="22">
        <v>3.7083</v>
      </c>
      <c r="DW17" s="22">
        <v>2.2063</v>
      </c>
      <c r="DX17" s="22">
        <v>2.8395</v>
      </c>
      <c r="DY17" s="22">
        <v>2.5147</v>
      </c>
      <c r="DZ17" s="22">
        <v>3.7341</v>
      </c>
      <c r="EA17" s="22">
        <v>2.5484</v>
      </c>
      <c r="EB17" s="22">
        <v>3.0174</v>
      </c>
      <c r="EC17" s="22">
        <v>2.8967</v>
      </c>
      <c r="ED17" s="22">
        <v>3.1662</v>
      </c>
      <c r="EE17" s="22">
        <v>2.2517</v>
      </c>
      <c r="EF17" s="22">
        <v>1.7285</v>
      </c>
      <c r="EG17" s="22">
        <v>1.8103</v>
      </c>
      <c r="EH17" s="22">
        <v>1.8883</v>
      </c>
      <c r="EI17" s="22">
        <v>1.8734</v>
      </c>
      <c r="EJ17" s="22">
        <v>3.8773</v>
      </c>
      <c r="EK17" s="22">
        <v>2.0196</v>
      </c>
      <c r="EL17" s="22">
        <v>1.5385</v>
      </c>
      <c r="EM17" s="22">
        <v>1.4943</v>
      </c>
      <c r="EN17" s="22">
        <v>1.6165</v>
      </c>
      <c r="EO17" s="22">
        <v>1.165</v>
      </c>
      <c r="EP17" s="22">
        <v>6.4839</v>
      </c>
      <c r="EQ17" s="22">
        <v>5.8662</v>
      </c>
      <c r="ER17" s="22">
        <v>3.8287</v>
      </c>
      <c r="ES17" s="22">
        <v>1.5412</v>
      </c>
      <c r="ET17" s="22">
        <v>1.5488</v>
      </c>
      <c r="EU17" s="22">
        <v>1.1121</v>
      </c>
      <c r="EV17" s="22">
        <v>1.3725</v>
      </c>
      <c r="EW17" s="22">
        <v>3.057</v>
      </c>
      <c r="EX17" s="22">
        <v>2.0413</v>
      </c>
      <c r="EY17" s="22">
        <v>0.8616</v>
      </c>
      <c r="EZ17" s="22">
        <v>2.7982</v>
      </c>
      <c r="FA17" s="22">
        <v>6.9246</v>
      </c>
      <c r="FB17" s="22">
        <v>1.2617</v>
      </c>
      <c r="FC17" s="22">
        <v>0.8107</v>
      </c>
      <c r="FD17" s="22">
        <v>1.8918</v>
      </c>
      <c r="FE17" s="22">
        <v>2.4567</v>
      </c>
      <c r="FF17" s="22">
        <v>1.3313</v>
      </c>
      <c r="FG17" s="22">
        <v>1.5028</v>
      </c>
      <c r="FH17" s="22">
        <v>4.3321</v>
      </c>
      <c r="FI17" s="22">
        <v>1.8867</v>
      </c>
      <c r="FJ17" s="22">
        <v>0.9824</v>
      </c>
      <c r="FK17" s="22">
        <v>1.509</v>
      </c>
      <c r="FL17" s="22">
        <v>1.0715</v>
      </c>
      <c r="FM17" s="22">
        <v>1.2593</v>
      </c>
      <c r="FN17" s="22">
        <v>1.5107</v>
      </c>
      <c r="FO17" s="22">
        <v>0.9641</v>
      </c>
      <c r="FP17" s="22">
        <v>1.0137</v>
      </c>
      <c r="FQ17" s="22">
        <v>1.673</v>
      </c>
      <c r="FR17" s="22">
        <v>1.4762</v>
      </c>
      <c r="FS17" s="22">
        <v>1.7321</v>
      </c>
      <c r="FT17" s="22">
        <v>8.3671</v>
      </c>
      <c r="FU17" s="22">
        <v>0.9351</v>
      </c>
      <c r="FV17" s="22">
        <v>1.4006</v>
      </c>
      <c r="FW17" s="22">
        <v>1.1412</v>
      </c>
      <c r="FX17" s="22">
        <v>3.5188</v>
      </c>
      <c r="FY17" s="22">
        <v>3.5836</v>
      </c>
      <c r="FZ17" s="22">
        <v>1.4253</v>
      </c>
      <c r="GA17" s="22">
        <v>1.9498</v>
      </c>
      <c r="GB17" s="22">
        <v>1.1414</v>
      </c>
      <c r="GC17" s="22">
        <v>1.1596</v>
      </c>
      <c r="GD17" s="22">
        <v>0.729</v>
      </c>
      <c r="GE17" s="22">
        <v>0.8728</v>
      </c>
      <c r="GF17" s="22">
        <v>1.2659</v>
      </c>
      <c r="GG17" s="22">
        <v>1.46</v>
      </c>
      <c r="GH17" s="22">
        <v>2.4642</v>
      </c>
      <c r="GI17" s="22">
        <v>3.2384</v>
      </c>
      <c r="GJ17" s="22">
        <v>3.4974</v>
      </c>
      <c r="GK17" s="22">
        <v>1.3354</v>
      </c>
      <c r="GL17" s="22">
        <v>2.1574</v>
      </c>
      <c r="GM17" s="22">
        <v>6.2723</v>
      </c>
      <c r="GN17" s="22">
        <v>1.4776</v>
      </c>
      <c r="GO17" s="22">
        <v>0.7642</v>
      </c>
      <c r="GP17" s="22">
        <v>2.0284</v>
      </c>
      <c r="GQ17" s="22">
        <v>1.3339</v>
      </c>
      <c r="GR17" s="22">
        <v>2.3841</v>
      </c>
      <c r="GS17" s="22">
        <v>1.0995</v>
      </c>
      <c r="GT17" s="22">
        <v>0.8725</v>
      </c>
      <c r="GU17" s="22">
        <v>0.7092</v>
      </c>
      <c r="GV17" s="22">
        <v>0.5197</v>
      </c>
      <c r="GW17" s="22">
        <v>0.7325</v>
      </c>
      <c r="GX17" s="22">
        <v>1.6474</v>
      </c>
      <c r="GY17" s="22">
        <v>1.162</v>
      </c>
      <c r="GZ17" s="22">
        <v>1.1112</v>
      </c>
      <c r="HA17" s="22">
        <v>0.8639</v>
      </c>
      <c r="HB17" s="22">
        <v>0.7789</v>
      </c>
      <c r="HC17" s="22">
        <v>1.1351</v>
      </c>
      <c r="HD17" s="22">
        <v>0.689</v>
      </c>
      <c r="HE17" s="22">
        <v>1.1901</v>
      </c>
      <c r="HF17" s="22">
        <v>1.6863</v>
      </c>
      <c r="HG17" s="22">
        <v>1.4053</v>
      </c>
      <c r="HH17" s="22">
        <v>0.9591</v>
      </c>
      <c r="HI17" s="22">
        <v>1.9063</v>
      </c>
      <c r="HJ17" s="22">
        <v>1.1257</v>
      </c>
      <c r="HK17" s="22">
        <v>0.7284</v>
      </c>
      <c r="HL17" s="22">
        <v>1.5011</v>
      </c>
      <c r="HM17" s="22">
        <v>1.1435</v>
      </c>
      <c r="HN17" s="22">
        <v>4.9779</v>
      </c>
      <c r="HO17" s="22">
        <v>1.4471</v>
      </c>
      <c r="HP17" s="22">
        <v>1.2529</v>
      </c>
      <c r="HQ17" s="22">
        <v>1.37</v>
      </c>
      <c r="HR17" s="22">
        <v>1.4255</v>
      </c>
      <c r="HS17" s="22">
        <v>1.4183</v>
      </c>
      <c r="HT17" s="22">
        <v>1.2271</v>
      </c>
      <c r="HU17" s="22">
        <v>1.2247</v>
      </c>
      <c r="HV17" s="22">
        <v>1.1348</v>
      </c>
      <c r="HW17" s="22">
        <v>1.7882</v>
      </c>
      <c r="HX17" s="22">
        <v>0.496</v>
      </c>
      <c r="HY17" s="22">
        <v>1.3966</v>
      </c>
      <c r="HZ17" s="22">
        <v>2.2996</v>
      </c>
      <c r="IA17" s="22">
        <v>0.4898</v>
      </c>
      <c r="IB17" s="22">
        <v>1.4784</v>
      </c>
      <c r="IC17" s="22">
        <v>1.6345</v>
      </c>
      <c r="ID17" s="22">
        <v>0.5909</v>
      </c>
      <c r="IE17" s="22">
        <v>1.825</v>
      </c>
      <c r="IF17" s="22">
        <v>1.2741</v>
      </c>
      <c r="IG17" s="22">
        <v>2.0414</v>
      </c>
      <c r="IH17" s="22">
        <v>1.4884</v>
      </c>
      <c r="II17" s="22">
        <v>1.1128</v>
      </c>
      <c r="IJ17" s="22">
        <v>5.0818</v>
      </c>
      <c r="IK17" s="22">
        <v>6.2966</v>
      </c>
      <c r="IL17" s="22">
        <v>4.2445</v>
      </c>
      <c r="IM17" s="22">
        <v>5.6509</v>
      </c>
      <c r="IN17" s="22">
        <v>7.2512</v>
      </c>
      <c r="IO17" s="22">
        <v>5.359</v>
      </c>
      <c r="IP17" s="22">
        <v>6.0276</v>
      </c>
      <c r="IQ17" s="22">
        <v>2.797</v>
      </c>
      <c r="IR17" s="22">
        <v>2.7256</v>
      </c>
      <c r="IS17" s="22">
        <v>2.5711</v>
      </c>
      <c r="IT17" s="22">
        <v>1.8192</v>
      </c>
      <c r="IU17" s="22">
        <v>2.4975</v>
      </c>
      <c r="IV17" s="22">
        <v>1.5237</v>
      </c>
      <c r="IW17" s="22">
        <v>3.3697</v>
      </c>
      <c r="IX17" s="22">
        <v>2.5412</v>
      </c>
      <c r="IY17" s="22">
        <v>1.5909</v>
      </c>
      <c r="IZ17" s="22">
        <v>2.9409</v>
      </c>
      <c r="JA17" s="22">
        <v>0.912</v>
      </c>
      <c r="JB17" s="22">
        <v>2.2102</v>
      </c>
      <c r="JC17" s="22">
        <v>1.4006</v>
      </c>
      <c r="JD17" s="22">
        <v>0.9199</v>
      </c>
      <c r="JE17" s="22">
        <v>4.8692</v>
      </c>
      <c r="JF17" s="22">
        <v>4.9849</v>
      </c>
      <c r="JG17" s="22">
        <v>5.7114</v>
      </c>
      <c r="JH17" s="22">
        <v>6.7172</v>
      </c>
      <c r="JI17" s="22">
        <v>12.8552</v>
      </c>
      <c r="JJ17" s="22">
        <v>9.4874</v>
      </c>
      <c r="JK17" s="22">
        <v>5.6784</v>
      </c>
      <c r="JL17" s="22">
        <v>6.4884</v>
      </c>
      <c r="JM17" s="22">
        <v>1.6593</v>
      </c>
      <c r="JN17" s="22">
        <v>1.9553</v>
      </c>
      <c r="JO17" s="22">
        <v>1.8719</v>
      </c>
      <c r="JP17" s="22">
        <v>1.3275</v>
      </c>
      <c r="JQ17" s="22">
        <v>1.5395</v>
      </c>
      <c r="JR17" s="22">
        <v>2.1993</v>
      </c>
      <c r="JS17" s="22">
        <v>2.5776</v>
      </c>
      <c r="JT17" s="22">
        <v>2.2355</v>
      </c>
      <c r="JU17" s="22">
        <v>2.2078</v>
      </c>
      <c r="JV17" s="22">
        <v>2.2282</v>
      </c>
      <c r="JW17" s="22">
        <v>2.9844</v>
      </c>
      <c r="JX17" s="22">
        <v>1.8429</v>
      </c>
      <c r="JY17" s="22">
        <v>2.6512</v>
      </c>
      <c r="JZ17" s="22">
        <v>1.3702</v>
      </c>
      <c r="KA17" s="22">
        <v>1.9855</v>
      </c>
      <c r="KB17" s="22">
        <v>1.0786</v>
      </c>
      <c r="KC17" s="22">
        <v>2.2868</v>
      </c>
      <c r="KD17" s="22">
        <v>4.1527</v>
      </c>
      <c r="KE17" s="22">
        <v>4.2088</v>
      </c>
      <c r="KF17" s="22">
        <v>3.161</v>
      </c>
      <c r="KG17" s="22">
        <v>2.7345</v>
      </c>
      <c r="KH17" s="22">
        <v>2.0769</v>
      </c>
      <c r="KI17" s="22">
        <v>1.9676</v>
      </c>
      <c r="KJ17" s="22">
        <v>1.3537</v>
      </c>
      <c r="KK17" s="22">
        <v>2.556</v>
      </c>
      <c r="KL17" s="22">
        <v>1.5309</v>
      </c>
      <c r="KM17" s="22">
        <v>2.3165</v>
      </c>
      <c r="KN17" s="22">
        <v>6.644</v>
      </c>
      <c r="KO17" s="22">
        <v>4.8046</v>
      </c>
      <c r="KP17" s="22">
        <v>4.093</v>
      </c>
      <c r="KQ17" s="22">
        <v>2.3835</v>
      </c>
      <c r="KR17" s="22">
        <v>3.057</v>
      </c>
      <c r="KS17" s="22">
        <v>3.182</v>
      </c>
      <c r="KT17" s="22">
        <v>2.2761</v>
      </c>
      <c r="KU17" s="22">
        <v>1.4734</v>
      </c>
      <c r="KV17" s="22">
        <v>2.4039</v>
      </c>
      <c r="KW17" s="22">
        <v>1.8567</v>
      </c>
      <c r="KX17" s="22">
        <v>1.9559</v>
      </c>
      <c r="KY17" s="22">
        <v>1.4956</v>
      </c>
      <c r="KZ17" s="22">
        <v>1.6309</v>
      </c>
      <c r="LA17" s="22">
        <v>1.0689</v>
      </c>
      <c r="LB17" s="22">
        <v>5.7943</v>
      </c>
      <c r="LC17" s="22">
        <v>5.1606</v>
      </c>
      <c r="LD17" s="22">
        <v>2.1357</v>
      </c>
      <c r="LE17" s="22">
        <v>1.7092</v>
      </c>
      <c r="LF17" s="22">
        <v>2.823</v>
      </c>
      <c r="LG17" s="22">
        <v>2.7598</v>
      </c>
      <c r="LH17" s="22">
        <v>4.2259</v>
      </c>
      <c r="LI17" s="22">
        <v>7.062</v>
      </c>
      <c r="LJ17" s="22">
        <v>3.6969</v>
      </c>
      <c r="LK17" s="22">
        <v>3.413</v>
      </c>
      <c r="LL17" s="22">
        <v>11.2716</v>
      </c>
      <c r="LM17" s="22">
        <v>5.6492</v>
      </c>
      <c r="LN17" s="22">
        <v>4.5462</v>
      </c>
      <c r="LO17" s="22">
        <v>7.1186</v>
      </c>
      <c r="LP17" s="22">
        <v>2.9027</v>
      </c>
      <c r="LQ17" s="22">
        <v>4.0039</v>
      </c>
      <c r="LR17" s="22">
        <v>5.7212</v>
      </c>
      <c r="LS17" s="22">
        <v>2.1204</v>
      </c>
      <c r="LT17" s="22">
        <v>3.0606</v>
      </c>
      <c r="LU17" s="22">
        <v>1.8844</v>
      </c>
      <c r="LV17" s="22">
        <v>2.4809</v>
      </c>
      <c r="LW17" s="22">
        <v>2.2131</v>
      </c>
      <c r="LX17" s="22">
        <v>3.0034</v>
      </c>
      <c r="LY17" s="22">
        <v>4.2464</v>
      </c>
      <c r="LZ17" s="22">
        <v>2.6776</v>
      </c>
      <c r="MA17" s="22">
        <v>3.4589</v>
      </c>
      <c r="MB17" s="22">
        <v>1.7262</v>
      </c>
      <c r="MC17" s="22">
        <v>4.0388</v>
      </c>
      <c r="MD17" s="22">
        <v>3.1833</v>
      </c>
      <c r="ME17" s="22">
        <v>2.4341</v>
      </c>
      <c r="MF17" s="22">
        <v>2.6695</v>
      </c>
      <c r="MG17" s="22">
        <v>2.0919</v>
      </c>
      <c r="MH17" s="22">
        <v>1.4309</v>
      </c>
      <c r="MI17" s="22">
        <v>4.141</v>
      </c>
      <c r="MJ17" s="22">
        <v>2.3689</v>
      </c>
      <c r="MK17" s="22">
        <v>1.8246</v>
      </c>
      <c r="ML17" s="22">
        <v>3.1838</v>
      </c>
      <c r="MM17" s="22">
        <v>2.4432</v>
      </c>
      <c r="MN17" s="22">
        <v>1.9141</v>
      </c>
      <c r="MO17" s="22">
        <v>2.1816</v>
      </c>
      <c r="MP17" s="22">
        <v>11.1927</v>
      </c>
      <c r="MQ17" s="22">
        <v>3.9673</v>
      </c>
      <c r="MR17" s="22">
        <v>4.7566</v>
      </c>
      <c r="MS17" s="22">
        <v>1.9283</v>
      </c>
      <c r="MT17" s="22">
        <v>5.377</v>
      </c>
      <c r="MU17" s="22">
        <v>8.9553</v>
      </c>
      <c r="MV17" s="22">
        <v>8.9856</v>
      </c>
      <c r="MW17" s="22">
        <v>7.425</v>
      </c>
      <c r="MX17" s="22">
        <v>8.3818</v>
      </c>
      <c r="MY17" s="22">
        <v>2.6463</v>
      </c>
      <c r="MZ17" s="22">
        <v>2.3962</v>
      </c>
      <c r="NA17" s="22">
        <v>1.4913</v>
      </c>
      <c r="NB17" s="22">
        <v>1.3719</v>
      </c>
      <c r="NC17" s="22">
        <v>4.0352</v>
      </c>
      <c r="ND17" s="22">
        <v>3.0914</v>
      </c>
      <c r="NE17" s="22">
        <v>3.9254</v>
      </c>
      <c r="NF17" s="22">
        <v>2.5196</v>
      </c>
      <c r="NG17" s="22">
        <v>2.8333</v>
      </c>
      <c r="NH17" s="22">
        <v>4.2702</v>
      </c>
      <c r="NI17" s="22">
        <v>3.7263</v>
      </c>
      <c r="NJ17" s="22">
        <v>2.84</v>
      </c>
      <c r="NK17" s="22">
        <v>1.6532</v>
      </c>
      <c r="NL17" s="22">
        <v>2.4205</v>
      </c>
      <c r="NM17" s="22">
        <v>4.9472</v>
      </c>
      <c r="NN17" s="22">
        <v>2.6712</v>
      </c>
      <c r="NO17" s="22">
        <v>1.558</v>
      </c>
      <c r="NP17" s="22">
        <v>2.1991</v>
      </c>
      <c r="NQ17" s="22">
        <v>2.0774</v>
      </c>
      <c r="NR17" s="22">
        <v>2.63</v>
      </c>
      <c r="NS17" s="22">
        <v>2.3415</v>
      </c>
      <c r="NT17" s="22">
        <v>3.4299</v>
      </c>
      <c r="NU17" s="22">
        <v>2.4008</v>
      </c>
      <c r="NV17" s="22">
        <v>3.0138</v>
      </c>
      <c r="NW17" s="22">
        <v>3.6138</v>
      </c>
      <c r="NX17" s="22">
        <v>8.9099</v>
      </c>
      <c r="NY17" s="22">
        <v>4.8142</v>
      </c>
      <c r="NZ17" s="22">
        <v>3.4224</v>
      </c>
      <c r="OA17" s="22">
        <v>2.2702</v>
      </c>
      <c r="OB17" s="22">
        <v>2.6107</v>
      </c>
      <c r="OC17" s="22">
        <v>2.9652</v>
      </c>
      <c r="OD17" s="22">
        <v>1.6691</v>
      </c>
      <c r="OE17" s="22">
        <v>3.9994</v>
      </c>
      <c r="OF17" s="22">
        <v>1.9734</v>
      </c>
      <c r="OG17" s="22">
        <v>3.0341</v>
      </c>
      <c r="OH17" s="22">
        <v>4.0779</v>
      </c>
      <c r="OI17" s="22">
        <v>2.7127</v>
      </c>
      <c r="OJ17" s="22">
        <v>2.9821</v>
      </c>
      <c r="OK17" s="22">
        <v>6.2417</v>
      </c>
      <c r="OL17" s="22">
        <v>2.9876</v>
      </c>
      <c r="OM17" s="22">
        <v>3.5681</v>
      </c>
      <c r="ON17" s="22">
        <v>2.9993</v>
      </c>
      <c r="OO17" s="22">
        <v>2.4561</v>
      </c>
      <c r="OP17" s="22">
        <v>3.3371</v>
      </c>
      <c r="OQ17" s="22">
        <v>2.2141</v>
      </c>
      <c r="OR17" s="22">
        <v>2.8289</v>
      </c>
      <c r="OS17" s="22">
        <v>1.9851</v>
      </c>
      <c r="OT17" s="22">
        <v>1.8427</v>
      </c>
      <c r="OU17" s="22">
        <v>2.5359</v>
      </c>
      <c r="OV17" s="22">
        <v>2.8944</v>
      </c>
      <c r="OW17" s="22">
        <v>3.5393</v>
      </c>
      <c r="OX17" s="22">
        <v>2.13</v>
      </c>
      <c r="OY17" s="22">
        <v>1.6651</v>
      </c>
      <c r="OZ17" s="22">
        <v>1.9009</v>
      </c>
      <c r="PA17" s="22">
        <v>1.9522</v>
      </c>
      <c r="PB17" s="22">
        <v>1.2965</v>
      </c>
      <c r="PC17" s="22">
        <v>3.1247</v>
      </c>
      <c r="PD17" s="22">
        <v>3.6022</v>
      </c>
      <c r="PE17" s="22">
        <v>4.4291</v>
      </c>
      <c r="PF17" s="22">
        <v>5.9996</v>
      </c>
      <c r="PG17" s="22">
        <v>2.8342</v>
      </c>
      <c r="PH17" s="22">
        <v>5.5577</v>
      </c>
      <c r="PI17" s="22">
        <v>4.902</v>
      </c>
      <c r="PJ17" s="22">
        <v>1.636</v>
      </c>
      <c r="PK17" s="22">
        <v>2.5936</v>
      </c>
      <c r="PL17" s="22">
        <v>2.7326</v>
      </c>
      <c r="PM17" s="22">
        <v>4.1426</v>
      </c>
      <c r="PN17" s="22">
        <v>3.8646</v>
      </c>
      <c r="PO17" s="22">
        <v>1.9573</v>
      </c>
      <c r="PP17" s="22">
        <v>2.1557</v>
      </c>
      <c r="PQ17" s="22">
        <v>2.2166</v>
      </c>
      <c r="PR17" s="22">
        <v>3.0486</v>
      </c>
      <c r="PS17" s="22">
        <v>4.7256</v>
      </c>
      <c r="PT17" s="22">
        <v>3.5279</v>
      </c>
      <c r="PU17" s="22">
        <v>1.9657</v>
      </c>
      <c r="PV17" s="22">
        <v>4.4678</v>
      </c>
      <c r="PW17" s="22">
        <v>2.8278</v>
      </c>
      <c r="PX17" s="22">
        <v>3.7669</v>
      </c>
      <c r="PY17" s="22">
        <v>2.8865</v>
      </c>
      <c r="PZ17" s="22">
        <v>1.8516</v>
      </c>
      <c r="QA17" s="22">
        <v>2.8805</v>
      </c>
      <c r="QB17" s="22">
        <v>2.8872</v>
      </c>
      <c r="QC17" s="22">
        <v>3.2368</v>
      </c>
      <c r="QD17" s="22">
        <v>1.9032</v>
      </c>
      <c r="QE17" s="22">
        <v>2.1877</v>
      </c>
      <c r="QF17" s="22">
        <v>2.121</v>
      </c>
      <c r="QG17" s="22">
        <v>2.7682</v>
      </c>
      <c r="QH17" s="22">
        <v>3.4566</v>
      </c>
      <c r="QI17" s="22">
        <v>2.0537</v>
      </c>
      <c r="QJ17" s="22">
        <v>2.224</v>
      </c>
      <c r="QK17" s="22">
        <v>2.0077</v>
      </c>
      <c r="QL17" s="22">
        <v>2.1843</v>
      </c>
      <c r="QM17" s="22">
        <v>2.0579</v>
      </c>
      <c r="QN17" s="22">
        <v>3.465</v>
      </c>
      <c r="QO17" s="22">
        <v>2.4965</v>
      </c>
      <c r="QP17" s="22">
        <v>2.0681</v>
      </c>
      <c r="QQ17" s="22">
        <v>3.1537</v>
      </c>
      <c r="QR17" s="22">
        <v>2.52</v>
      </c>
      <c r="QS17" s="22">
        <v>4.1763</v>
      </c>
      <c r="QT17" s="22">
        <v>1.9944</v>
      </c>
      <c r="QU17" s="22">
        <v>2.7028</v>
      </c>
      <c r="QV17" s="22">
        <v>2.7576</v>
      </c>
      <c r="QW17" s="22">
        <v>1.7512</v>
      </c>
      <c r="QX17" s="22">
        <v>1.9519</v>
      </c>
      <c r="QY17" s="22">
        <v>2.024</v>
      </c>
      <c r="QZ17" s="22">
        <v>2.4558</v>
      </c>
      <c r="RA17" s="22">
        <v>4.1468</v>
      </c>
      <c r="RB17" s="22">
        <v>2.2904</v>
      </c>
      <c r="RC17" s="22">
        <v>3.2953</v>
      </c>
      <c r="RD17" s="22">
        <v>2.7554</v>
      </c>
      <c r="RE17" s="22">
        <v>2.1249</v>
      </c>
      <c r="RF17" s="22">
        <v>1.7304</v>
      </c>
      <c r="RG17" s="22">
        <v>2.0915</v>
      </c>
      <c r="RH17" s="22">
        <v>2.5185</v>
      </c>
      <c r="RI17" s="22">
        <v>2.591</v>
      </c>
      <c r="RJ17" s="22">
        <v>1.5415</v>
      </c>
      <c r="RK17" s="22">
        <v>1.7783</v>
      </c>
      <c r="RL17" s="22">
        <v>1.6667</v>
      </c>
      <c r="RM17" s="22">
        <v>3.7937</v>
      </c>
      <c r="RN17" s="22">
        <v>2.6185</v>
      </c>
      <c r="RO17" s="22">
        <v>4.3218</v>
      </c>
      <c r="RP17" s="22">
        <v>3.8808</v>
      </c>
      <c r="RQ17" s="22">
        <v>3.5936</v>
      </c>
      <c r="RR17" s="22">
        <v>2.7548</v>
      </c>
      <c r="RS17" s="22">
        <v>2.2877</v>
      </c>
      <c r="RT17" s="22">
        <v>4.0457</v>
      </c>
      <c r="RU17" s="22">
        <v>1.8279</v>
      </c>
      <c r="RV17" s="22">
        <v>2.2841</v>
      </c>
      <c r="RW17" s="22">
        <v>1.6449</v>
      </c>
      <c r="RX17" s="22">
        <v>1.6564</v>
      </c>
      <c r="RY17" s="22">
        <v>3.3099</v>
      </c>
      <c r="RZ17" s="22">
        <v>2.4557</v>
      </c>
      <c r="SA17" s="22">
        <v>2.5725</v>
      </c>
    </row>
    <row r="18" s="22" customFormat="1" spans="1:495">
      <c r="A18" s="22" t="s">
        <v>5423</v>
      </c>
      <c r="B18" s="22">
        <v>7.5717</v>
      </c>
      <c r="C18" s="22">
        <v>5.807</v>
      </c>
      <c r="D18" s="22">
        <v>11.6013</v>
      </c>
      <c r="E18" s="22">
        <v>7.716</v>
      </c>
      <c r="F18" s="22">
        <v>5.1619</v>
      </c>
      <c r="G18" s="22">
        <v>14.9055</v>
      </c>
      <c r="H18" s="22">
        <v>11.9208</v>
      </c>
      <c r="I18" s="22">
        <v>9.2496</v>
      </c>
      <c r="J18" s="22">
        <v>6.5633</v>
      </c>
      <c r="K18" s="22">
        <v>10.039</v>
      </c>
      <c r="L18" s="22">
        <v>8.0607</v>
      </c>
      <c r="M18" s="22">
        <v>8.4017</v>
      </c>
      <c r="N18" s="22">
        <v>10.85</v>
      </c>
      <c r="O18" s="22">
        <v>12.053</v>
      </c>
      <c r="P18" s="22">
        <v>12.578</v>
      </c>
      <c r="Q18" s="22">
        <v>9.6759</v>
      </c>
      <c r="R18" s="22">
        <v>8.2005</v>
      </c>
      <c r="S18" s="22">
        <v>10.8577</v>
      </c>
      <c r="T18" s="22">
        <v>8.7509</v>
      </c>
      <c r="U18" s="22">
        <v>11.5314</v>
      </c>
      <c r="V18" s="22">
        <v>12.5014</v>
      </c>
      <c r="W18" s="22">
        <v>9.7708</v>
      </c>
      <c r="X18" s="22">
        <v>13.1468</v>
      </c>
      <c r="Y18" s="22">
        <v>16.8991</v>
      </c>
      <c r="Z18" s="22">
        <v>10.983</v>
      </c>
      <c r="AA18" s="22">
        <v>13.6922</v>
      </c>
      <c r="AB18" s="22">
        <v>15.3624</v>
      </c>
      <c r="AC18" s="22">
        <v>16.5971</v>
      </c>
      <c r="AD18" s="22">
        <v>10.3311</v>
      </c>
      <c r="AE18" s="22">
        <v>11.6741</v>
      </c>
      <c r="AF18" s="22">
        <v>13.4917</v>
      </c>
      <c r="AG18" s="22">
        <v>14.7323</v>
      </c>
      <c r="AH18" s="22">
        <v>11.0772</v>
      </c>
      <c r="AI18" s="22">
        <v>11.0336</v>
      </c>
      <c r="AJ18" s="22">
        <v>11.6952</v>
      </c>
      <c r="AK18" s="22">
        <v>7.7427</v>
      </c>
      <c r="AL18" s="22">
        <v>11.3851</v>
      </c>
      <c r="AM18" s="22">
        <v>10.4091</v>
      </c>
      <c r="AN18" s="22">
        <v>10.8902</v>
      </c>
      <c r="AO18" s="22">
        <v>10.1172</v>
      </c>
      <c r="AP18" s="22">
        <v>12.2133</v>
      </c>
      <c r="AQ18" s="22">
        <v>8.9474</v>
      </c>
      <c r="AR18" s="22">
        <v>11.0342</v>
      </c>
      <c r="AS18" s="22">
        <v>7.746</v>
      </c>
      <c r="AT18" s="22">
        <v>14.6753</v>
      </c>
      <c r="AU18" s="22">
        <v>12.9457</v>
      </c>
      <c r="AV18" s="22">
        <v>11.8251</v>
      </c>
      <c r="AW18" s="22">
        <v>11.8843</v>
      </c>
      <c r="AX18" s="22">
        <v>10.3349</v>
      </c>
      <c r="AY18" s="22">
        <v>9.6836</v>
      </c>
      <c r="AZ18" s="22">
        <v>11.4683</v>
      </c>
      <c r="BA18" s="22">
        <v>9.2847</v>
      </c>
      <c r="BB18" s="22">
        <v>9.5307</v>
      </c>
      <c r="BC18" s="22">
        <v>13.716</v>
      </c>
      <c r="BD18" s="22">
        <v>12.3782</v>
      </c>
      <c r="BE18" s="22">
        <v>11.6049</v>
      </c>
      <c r="BF18" s="22">
        <v>12.5817</v>
      </c>
      <c r="BG18" s="22">
        <v>10.0698</v>
      </c>
      <c r="BH18" s="22">
        <v>9.648</v>
      </c>
      <c r="BI18" s="22">
        <v>12.2469</v>
      </c>
      <c r="BJ18" s="22">
        <v>8.3453</v>
      </c>
      <c r="BK18" s="22">
        <v>13.1593</v>
      </c>
      <c r="BL18" s="22">
        <v>12.9975</v>
      </c>
      <c r="BM18" s="22">
        <v>12.3148</v>
      </c>
      <c r="BN18" s="22">
        <v>10.4998</v>
      </c>
      <c r="BO18" s="22">
        <v>12.8149</v>
      </c>
      <c r="BP18" s="22">
        <v>11.1401</v>
      </c>
      <c r="BQ18" s="22">
        <v>9.3443</v>
      </c>
      <c r="BR18" s="22">
        <v>12.9661</v>
      </c>
      <c r="BS18" s="22">
        <v>16.0975</v>
      </c>
      <c r="BT18" s="22">
        <v>15.7152</v>
      </c>
      <c r="BU18" s="22">
        <v>10.7775</v>
      </c>
      <c r="BV18" s="22">
        <v>14.3608</v>
      </c>
      <c r="BW18" s="22">
        <v>10.8652</v>
      </c>
      <c r="BX18" s="22">
        <v>9.1594</v>
      </c>
      <c r="BY18" s="22">
        <v>14.2604</v>
      </c>
      <c r="BZ18" s="22">
        <v>15.8128</v>
      </c>
      <c r="CA18" s="22">
        <v>8.5548</v>
      </c>
      <c r="CB18" s="22">
        <v>10.6034</v>
      </c>
      <c r="CC18" s="22">
        <v>12.7603</v>
      </c>
      <c r="CD18" s="22">
        <v>6.706</v>
      </c>
      <c r="CE18" s="22">
        <v>7.7794</v>
      </c>
      <c r="CF18" s="22">
        <v>9.8326</v>
      </c>
      <c r="CG18" s="22">
        <v>8.2565</v>
      </c>
      <c r="CH18" s="22">
        <v>8.8914</v>
      </c>
      <c r="CI18" s="22">
        <v>6.5185</v>
      </c>
      <c r="CJ18" s="22">
        <v>11.6314</v>
      </c>
      <c r="CK18" s="22">
        <v>3.5133</v>
      </c>
      <c r="CL18" s="22">
        <v>10.8489</v>
      </c>
      <c r="CM18" s="22">
        <v>8.1691</v>
      </c>
      <c r="CN18" s="22">
        <v>12.9488</v>
      </c>
      <c r="CO18" s="22">
        <v>14.9186</v>
      </c>
      <c r="CP18" s="22">
        <v>15.1609</v>
      </c>
      <c r="CQ18" s="22">
        <v>12.1069</v>
      </c>
      <c r="CR18" s="22">
        <v>12.6649</v>
      </c>
      <c r="CS18" s="22">
        <v>10.2141</v>
      </c>
      <c r="CT18" s="22">
        <v>13.9929</v>
      </c>
      <c r="CU18" s="22">
        <v>11.7336</v>
      </c>
      <c r="CV18" s="22">
        <v>14.2305</v>
      </c>
      <c r="CW18" s="22">
        <v>11.8136</v>
      </c>
      <c r="CX18" s="22">
        <v>10.1621</v>
      </c>
      <c r="CY18" s="22">
        <v>10.3946</v>
      </c>
      <c r="CZ18" s="22">
        <v>10.1739</v>
      </c>
      <c r="DA18" s="22">
        <v>11.8477</v>
      </c>
      <c r="DB18" s="22">
        <v>9.052</v>
      </c>
      <c r="DC18" s="22">
        <v>10.3285</v>
      </c>
      <c r="DD18" s="22">
        <v>13.2538</v>
      </c>
      <c r="DE18" s="22">
        <v>9.2604</v>
      </c>
      <c r="DF18" s="22">
        <v>9.6446</v>
      </c>
      <c r="DG18" s="22">
        <v>7.9293</v>
      </c>
      <c r="DH18" s="22">
        <v>8.0811</v>
      </c>
      <c r="DI18" s="22">
        <v>8.9308</v>
      </c>
      <c r="DJ18" s="22">
        <v>6.3126</v>
      </c>
      <c r="DK18" s="22">
        <v>5.5889</v>
      </c>
      <c r="DL18" s="22">
        <v>6.1525</v>
      </c>
      <c r="DM18" s="22">
        <v>8.1329</v>
      </c>
      <c r="DN18" s="22">
        <v>7.7851</v>
      </c>
      <c r="DO18" s="22">
        <v>6.1655</v>
      </c>
      <c r="DP18" s="22">
        <v>5.6873</v>
      </c>
      <c r="DQ18" s="22">
        <v>10.2594</v>
      </c>
      <c r="DR18" s="22">
        <v>9.0957</v>
      </c>
      <c r="DS18" s="22">
        <v>7.7747</v>
      </c>
      <c r="DT18" s="22">
        <v>7.9414</v>
      </c>
      <c r="DU18" s="22">
        <v>6.8741</v>
      </c>
      <c r="DV18" s="22">
        <v>6.9352</v>
      </c>
      <c r="DW18" s="22">
        <v>7.1582</v>
      </c>
      <c r="DX18" s="22">
        <v>7.7798</v>
      </c>
      <c r="DY18" s="22">
        <v>7.6779</v>
      </c>
      <c r="DZ18" s="22">
        <v>7.5567</v>
      </c>
      <c r="EA18" s="22">
        <v>9.3197</v>
      </c>
      <c r="EB18" s="22">
        <v>7.0201</v>
      </c>
      <c r="EC18" s="22">
        <v>7.0638</v>
      </c>
      <c r="ED18" s="22">
        <v>7.6542</v>
      </c>
      <c r="EE18" s="22">
        <v>10.004</v>
      </c>
      <c r="EF18" s="22">
        <v>9.0296</v>
      </c>
      <c r="EG18" s="22">
        <v>7.14</v>
      </c>
      <c r="EH18" s="22">
        <v>10.9205</v>
      </c>
      <c r="EI18" s="22">
        <v>8.639</v>
      </c>
      <c r="EJ18" s="22">
        <v>5.0371</v>
      </c>
      <c r="EK18" s="22">
        <v>8.3473</v>
      </c>
      <c r="EL18" s="22">
        <v>9.5011</v>
      </c>
      <c r="EM18" s="22">
        <v>9.4848</v>
      </c>
      <c r="EN18" s="22">
        <v>7.963</v>
      </c>
      <c r="EO18" s="22">
        <v>11.6981</v>
      </c>
      <c r="EP18" s="22">
        <v>4.9731</v>
      </c>
      <c r="EQ18" s="22">
        <v>5.9509</v>
      </c>
      <c r="ER18" s="22">
        <v>5.8287</v>
      </c>
      <c r="ES18" s="22">
        <v>5.5289</v>
      </c>
      <c r="ET18" s="22">
        <v>8.7221</v>
      </c>
      <c r="EU18" s="22">
        <v>7.8951</v>
      </c>
      <c r="EV18" s="22">
        <v>7.053</v>
      </c>
      <c r="EW18" s="22">
        <v>10.1087</v>
      </c>
      <c r="EX18" s="22">
        <v>6.8999</v>
      </c>
      <c r="EY18" s="22">
        <v>8.9221</v>
      </c>
      <c r="EZ18" s="22">
        <v>4.518</v>
      </c>
      <c r="FA18" s="22">
        <v>3.8847</v>
      </c>
      <c r="FB18" s="22">
        <v>7.6587</v>
      </c>
      <c r="FC18" s="22">
        <v>8.5447</v>
      </c>
      <c r="FD18" s="22">
        <v>7.7631</v>
      </c>
      <c r="FE18" s="22">
        <v>6.4775</v>
      </c>
      <c r="FF18" s="22">
        <v>8.2158</v>
      </c>
      <c r="FG18" s="22">
        <v>6.6136</v>
      </c>
      <c r="FH18" s="22">
        <v>5.3772</v>
      </c>
      <c r="FI18" s="22">
        <v>11.7676</v>
      </c>
      <c r="FJ18" s="22">
        <v>11.8262</v>
      </c>
      <c r="FK18" s="22">
        <v>6.7429</v>
      </c>
      <c r="FL18" s="22">
        <v>10.0493</v>
      </c>
      <c r="FM18" s="22">
        <v>7.8363</v>
      </c>
      <c r="FN18" s="22">
        <v>4.4771</v>
      </c>
      <c r="FO18" s="22">
        <v>8.129</v>
      </c>
      <c r="FP18" s="22">
        <v>8.1155</v>
      </c>
      <c r="FQ18" s="22">
        <v>5.1804</v>
      </c>
      <c r="FR18" s="22">
        <v>7.8784</v>
      </c>
      <c r="FS18" s="22">
        <v>6.868</v>
      </c>
      <c r="FT18" s="22">
        <v>3.4536</v>
      </c>
      <c r="FU18" s="22">
        <v>11.3634</v>
      </c>
      <c r="FV18" s="22">
        <v>7.7222</v>
      </c>
      <c r="FW18" s="22">
        <v>9.3766</v>
      </c>
      <c r="FX18" s="22">
        <v>5.2439</v>
      </c>
      <c r="FY18" s="22">
        <v>3.679</v>
      </c>
      <c r="FZ18" s="22">
        <v>7.4465</v>
      </c>
      <c r="GA18" s="22">
        <v>8.4299</v>
      </c>
      <c r="GB18" s="22">
        <v>8.1323</v>
      </c>
      <c r="GC18" s="22">
        <v>6.9608</v>
      </c>
      <c r="GD18" s="22">
        <v>9.4966</v>
      </c>
      <c r="GE18" s="22">
        <v>10.3544</v>
      </c>
      <c r="GF18" s="22">
        <v>7.2216</v>
      </c>
      <c r="GG18" s="22">
        <v>6.4576</v>
      </c>
      <c r="GH18" s="22">
        <v>11.7787</v>
      </c>
      <c r="GI18" s="22">
        <v>6.6644</v>
      </c>
      <c r="GJ18" s="22">
        <v>8.4146</v>
      </c>
      <c r="GK18" s="22">
        <v>10.8719</v>
      </c>
      <c r="GL18" s="22">
        <v>7.1385</v>
      </c>
      <c r="GM18" s="22">
        <v>5.107</v>
      </c>
      <c r="GN18" s="22">
        <v>9.1617</v>
      </c>
      <c r="GO18" s="22">
        <v>10.8943</v>
      </c>
      <c r="GP18" s="22">
        <v>6.7388</v>
      </c>
      <c r="GQ18" s="22">
        <v>6.2164</v>
      </c>
      <c r="GR18" s="22">
        <v>8.1202</v>
      </c>
      <c r="GS18" s="22">
        <v>11.6792</v>
      </c>
      <c r="GT18" s="22">
        <v>11.0255</v>
      </c>
      <c r="GU18" s="22">
        <v>9.4794</v>
      </c>
      <c r="GV18" s="22">
        <v>13.1056</v>
      </c>
      <c r="GW18" s="22">
        <v>14.814</v>
      </c>
      <c r="GX18" s="22">
        <v>8.8054</v>
      </c>
      <c r="GY18" s="22">
        <v>10.2419</v>
      </c>
      <c r="GZ18" s="22">
        <v>11.8764</v>
      </c>
      <c r="HA18" s="22">
        <v>12.3934</v>
      </c>
      <c r="HB18" s="22">
        <v>12.9047</v>
      </c>
      <c r="HC18" s="22">
        <v>10.4629</v>
      </c>
      <c r="HD18" s="22">
        <v>7.3113</v>
      </c>
      <c r="HE18" s="22">
        <v>9.0078</v>
      </c>
      <c r="HF18" s="22">
        <v>13.1195</v>
      </c>
      <c r="HG18" s="22">
        <v>9.4216</v>
      </c>
      <c r="HH18" s="22">
        <v>11.7493</v>
      </c>
      <c r="HI18" s="22">
        <v>6.7798</v>
      </c>
      <c r="HJ18" s="22">
        <v>7.9229</v>
      </c>
      <c r="HK18" s="22">
        <v>14.788</v>
      </c>
      <c r="HL18" s="22">
        <v>9.3433</v>
      </c>
      <c r="HM18" s="22">
        <v>7.6711</v>
      </c>
      <c r="HN18" s="22">
        <v>2.5022</v>
      </c>
      <c r="HO18" s="22">
        <v>8.2322</v>
      </c>
      <c r="HP18" s="22">
        <v>10.0389</v>
      </c>
      <c r="HQ18" s="22">
        <v>10.3408</v>
      </c>
      <c r="HR18" s="22">
        <v>10.5286</v>
      </c>
      <c r="HS18" s="22">
        <v>9.1323</v>
      </c>
      <c r="HT18" s="22">
        <v>8.7449</v>
      </c>
      <c r="HU18" s="22">
        <v>9.3257</v>
      </c>
      <c r="HV18" s="22">
        <v>11.8063</v>
      </c>
      <c r="HW18" s="22">
        <v>9.6823</v>
      </c>
      <c r="HX18" s="22">
        <v>11.5852</v>
      </c>
      <c r="HY18" s="22">
        <v>9.6632</v>
      </c>
      <c r="HZ18" s="22">
        <v>8.1749</v>
      </c>
      <c r="IA18" s="22">
        <v>18.7041</v>
      </c>
      <c r="IB18" s="22">
        <v>9.1301</v>
      </c>
      <c r="IC18" s="22">
        <v>8.5852</v>
      </c>
      <c r="ID18" s="22">
        <v>10.7822</v>
      </c>
      <c r="IE18" s="22">
        <v>5.8852</v>
      </c>
      <c r="IF18" s="22">
        <v>11.1483</v>
      </c>
      <c r="IG18" s="22">
        <v>6.1422</v>
      </c>
      <c r="IH18" s="22">
        <v>9.4441</v>
      </c>
      <c r="II18" s="22">
        <v>6.1747</v>
      </c>
      <c r="IJ18" s="22">
        <v>5.8092</v>
      </c>
      <c r="IK18" s="22">
        <v>6.8144</v>
      </c>
      <c r="IL18" s="22">
        <v>5.0772</v>
      </c>
      <c r="IM18" s="22">
        <v>4.6275</v>
      </c>
      <c r="IN18" s="22">
        <v>5.2038</v>
      </c>
      <c r="IO18" s="22">
        <v>4.5592</v>
      </c>
      <c r="IP18" s="22">
        <v>4.1914</v>
      </c>
      <c r="IQ18" s="22">
        <v>5.6101</v>
      </c>
      <c r="IR18" s="22">
        <v>5.3015</v>
      </c>
      <c r="IS18" s="22">
        <v>9.1943</v>
      </c>
      <c r="IT18" s="22">
        <v>6.4918</v>
      </c>
      <c r="IU18" s="22">
        <v>8.2464</v>
      </c>
      <c r="IV18" s="22">
        <v>10.5066</v>
      </c>
      <c r="IW18" s="22">
        <v>5.67</v>
      </c>
      <c r="IX18" s="22">
        <v>10.7513</v>
      </c>
      <c r="IY18" s="22">
        <v>6.8812</v>
      </c>
      <c r="IZ18" s="22">
        <v>4.9991</v>
      </c>
      <c r="JA18" s="22">
        <v>6.49</v>
      </c>
      <c r="JB18" s="22">
        <v>10.2295</v>
      </c>
      <c r="JC18" s="22">
        <v>8.5903</v>
      </c>
      <c r="JD18" s="22">
        <v>11.0838</v>
      </c>
      <c r="JE18" s="22">
        <v>4.6282</v>
      </c>
      <c r="JF18" s="22">
        <v>5.9794</v>
      </c>
      <c r="JG18" s="22">
        <v>4.3895</v>
      </c>
      <c r="JH18" s="22">
        <v>4.3568</v>
      </c>
      <c r="JI18" s="22">
        <v>4.2103</v>
      </c>
      <c r="JJ18" s="22">
        <v>3.7485</v>
      </c>
      <c r="JK18" s="22">
        <v>4.1502</v>
      </c>
      <c r="JL18" s="22">
        <v>4.6254</v>
      </c>
      <c r="JM18" s="22">
        <v>6.82</v>
      </c>
      <c r="JN18" s="22">
        <v>6.7793</v>
      </c>
      <c r="JO18" s="22">
        <v>7.8795</v>
      </c>
      <c r="JP18" s="22">
        <v>9.1106</v>
      </c>
      <c r="JQ18" s="22">
        <v>11.4262</v>
      </c>
      <c r="JR18" s="22">
        <v>7.6937</v>
      </c>
      <c r="JS18" s="22">
        <v>8.3953</v>
      </c>
      <c r="JT18" s="22">
        <v>9.7952</v>
      </c>
      <c r="JU18" s="22">
        <v>5.7302</v>
      </c>
      <c r="JV18" s="22">
        <v>7.9047</v>
      </c>
      <c r="JW18" s="22">
        <v>6.2967</v>
      </c>
      <c r="JX18" s="22">
        <v>10.9789</v>
      </c>
      <c r="JY18" s="22">
        <v>6.5282</v>
      </c>
      <c r="JZ18" s="22">
        <v>9.6049</v>
      </c>
      <c r="KA18" s="22">
        <v>5.6143</v>
      </c>
      <c r="KB18" s="22">
        <v>10.7477</v>
      </c>
      <c r="KC18" s="22">
        <v>5.895</v>
      </c>
      <c r="KD18" s="22">
        <v>6.8286</v>
      </c>
      <c r="KE18" s="22">
        <v>6.488</v>
      </c>
      <c r="KF18" s="22">
        <v>6.0066</v>
      </c>
      <c r="KG18" s="22">
        <v>7.3899</v>
      </c>
      <c r="KH18" s="22">
        <v>7.6062</v>
      </c>
      <c r="KI18" s="22">
        <v>6.7302</v>
      </c>
      <c r="KJ18" s="22">
        <v>7.9964</v>
      </c>
      <c r="KK18" s="22">
        <v>6.8162</v>
      </c>
      <c r="KL18" s="22">
        <v>8.8244</v>
      </c>
      <c r="KM18" s="22">
        <v>7.2277</v>
      </c>
      <c r="KN18" s="22">
        <v>5.2159</v>
      </c>
      <c r="KO18" s="22">
        <v>7.2761</v>
      </c>
      <c r="KP18" s="22">
        <v>6.06</v>
      </c>
      <c r="KQ18" s="22">
        <v>7.4407</v>
      </c>
      <c r="KR18" s="22">
        <v>7.5529</v>
      </c>
      <c r="KS18" s="22">
        <v>5.5038</v>
      </c>
      <c r="KT18" s="22">
        <v>9.5417</v>
      </c>
      <c r="KU18" s="22">
        <v>8.073</v>
      </c>
      <c r="KV18" s="22">
        <v>5.3286</v>
      </c>
      <c r="KW18" s="22">
        <v>7.3988</v>
      </c>
      <c r="KX18" s="22">
        <v>7.5046</v>
      </c>
      <c r="KY18" s="22">
        <v>11.1365</v>
      </c>
      <c r="KZ18" s="22">
        <v>10.2664</v>
      </c>
      <c r="LA18" s="22">
        <v>9.5041</v>
      </c>
      <c r="LB18" s="22">
        <v>5.2764</v>
      </c>
      <c r="LC18" s="22">
        <v>3.8566</v>
      </c>
      <c r="LD18" s="22">
        <v>6.6628</v>
      </c>
      <c r="LE18" s="22">
        <v>9.4704</v>
      </c>
      <c r="LF18" s="22">
        <v>6.3538</v>
      </c>
      <c r="LG18" s="22">
        <v>6.5784</v>
      </c>
      <c r="LH18" s="22">
        <v>3.2846</v>
      </c>
      <c r="LI18" s="22">
        <v>4.0098</v>
      </c>
      <c r="LJ18" s="22">
        <v>8.9342</v>
      </c>
      <c r="LK18" s="22">
        <v>6.2396</v>
      </c>
      <c r="LL18" s="22">
        <v>4.1737</v>
      </c>
      <c r="LM18" s="22">
        <v>6.3242</v>
      </c>
      <c r="LN18" s="22">
        <v>8.2458</v>
      </c>
      <c r="LO18" s="22">
        <v>3.7076</v>
      </c>
      <c r="LP18" s="22">
        <v>7.7299</v>
      </c>
      <c r="LQ18" s="22">
        <v>5.1309</v>
      </c>
      <c r="LR18" s="22">
        <v>6.2229</v>
      </c>
      <c r="LS18" s="22">
        <v>9.1639</v>
      </c>
      <c r="LT18" s="22">
        <v>6.6454</v>
      </c>
      <c r="LU18" s="22">
        <v>7.549</v>
      </c>
      <c r="LV18" s="22">
        <v>8.8829</v>
      </c>
      <c r="LW18" s="22">
        <v>7.7617</v>
      </c>
      <c r="LX18" s="22">
        <v>8.3859</v>
      </c>
      <c r="LY18" s="22">
        <v>5.6051</v>
      </c>
      <c r="LZ18" s="22">
        <v>8.5145</v>
      </c>
      <c r="MA18" s="22">
        <v>5.3017</v>
      </c>
      <c r="MB18" s="22">
        <v>9.5501</v>
      </c>
      <c r="MC18" s="22">
        <v>7.4231</v>
      </c>
      <c r="MD18" s="22">
        <v>4.6537</v>
      </c>
      <c r="ME18" s="22">
        <v>8.4416</v>
      </c>
      <c r="MF18" s="22">
        <v>7.293</v>
      </c>
      <c r="MG18" s="22">
        <v>10.5474</v>
      </c>
      <c r="MH18" s="22">
        <v>9.2041</v>
      </c>
      <c r="MI18" s="22">
        <v>4.1069</v>
      </c>
      <c r="MJ18" s="22">
        <v>6.196</v>
      </c>
      <c r="MK18" s="22">
        <v>9.0781</v>
      </c>
      <c r="ML18" s="22">
        <v>7.331</v>
      </c>
      <c r="MM18" s="22">
        <v>8.7473</v>
      </c>
      <c r="MN18" s="22">
        <v>7.8326</v>
      </c>
      <c r="MO18" s="22">
        <v>8.0348</v>
      </c>
      <c r="MP18" s="22">
        <v>4.2765</v>
      </c>
      <c r="MQ18" s="22">
        <v>5.1734</v>
      </c>
      <c r="MR18" s="22">
        <v>6.6518</v>
      </c>
      <c r="MS18" s="22">
        <v>11.4253</v>
      </c>
      <c r="MT18" s="22">
        <v>6.117</v>
      </c>
      <c r="MU18" s="22">
        <v>3.6093</v>
      </c>
      <c r="MV18" s="22">
        <v>3.1627</v>
      </c>
      <c r="MW18" s="22">
        <v>4.618</v>
      </c>
      <c r="MX18" s="22">
        <v>3.5263</v>
      </c>
      <c r="MY18" s="22">
        <v>6.4281</v>
      </c>
      <c r="MZ18" s="22">
        <v>9.0243</v>
      </c>
      <c r="NA18" s="22">
        <v>6.9726</v>
      </c>
      <c r="NB18" s="22">
        <v>9.1588</v>
      </c>
      <c r="NC18" s="22">
        <v>7.9308</v>
      </c>
      <c r="ND18" s="22">
        <v>5.7424</v>
      </c>
      <c r="NE18" s="22">
        <v>6.648</v>
      </c>
      <c r="NF18" s="22">
        <v>8.2993</v>
      </c>
      <c r="NG18" s="22">
        <v>8.4768</v>
      </c>
      <c r="NH18" s="22">
        <v>5.1065</v>
      </c>
      <c r="NI18" s="22">
        <v>7.6085</v>
      </c>
      <c r="NJ18" s="22">
        <v>7.6731</v>
      </c>
      <c r="NK18" s="22">
        <v>9.0073</v>
      </c>
      <c r="NL18" s="22">
        <v>11.8558</v>
      </c>
      <c r="NM18" s="22">
        <v>4.7834</v>
      </c>
      <c r="NN18" s="22">
        <v>7.5493</v>
      </c>
      <c r="NO18" s="22">
        <v>8.3288</v>
      </c>
      <c r="NP18" s="22">
        <v>6.8809</v>
      </c>
      <c r="NQ18" s="22">
        <v>9.715</v>
      </c>
      <c r="NR18" s="22">
        <v>8.5979</v>
      </c>
      <c r="NS18" s="22">
        <v>6.4816</v>
      </c>
      <c r="NT18" s="22">
        <v>8.8763</v>
      </c>
      <c r="NU18" s="22">
        <v>7.8618</v>
      </c>
      <c r="NV18" s="22">
        <v>8.1531</v>
      </c>
      <c r="NW18" s="22">
        <v>5.4189</v>
      </c>
      <c r="NX18" s="22">
        <v>3.1144</v>
      </c>
      <c r="NY18" s="22">
        <v>5.4725</v>
      </c>
      <c r="NZ18" s="22">
        <v>7.3966</v>
      </c>
      <c r="OA18" s="22">
        <v>7.5358</v>
      </c>
      <c r="OB18" s="22">
        <v>6.8475</v>
      </c>
      <c r="OC18" s="22">
        <v>8.4206</v>
      </c>
      <c r="OD18" s="22">
        <v>10.062</v>
      </c>
      <c r="OE18" s="22">
        <v>3.8255</v>
      </c>
      <c r="OF18" s="22">
        <v>9.7219</v>
      </c>
      <c r="OG18" s="22">
        <v>6.2358</v>
      </c>
      <c r="OH18" s="22">
        <v>5.2829</v>
      </c>
      <c r="OI18" s="22">
        <v>7.8209</v>
      </c>
      <c r="OJ18" s="22">
        <v>7.2846</v>
      </c>
      <c r="OK18" s="22">
        <v>5.0674</v>
      </c>
      <c r="OL18" s="22">
        <v>7.5978</v>
      </c>
      <c r="OM18" s="22">
        <v>7.1956</v>
      </c>
      <c r="ON18" s="22">
        <v>8.5141</v>
      </c>
      <c r="OO18" s="22">
        <v>13.3479</v>
      </c>
      <c r="OP18" s="22">
        <v>7.7509</v>
      </c>
      <c r="OQ18" s="22">
        <v>10.7384</v>
      </c>
      <c r="OR18" s="22">
        <v>5.2551</v>
      </c>
      <c r="OS18" s="22">
        <v>6.593</v>
      </c>
      <c r="OT18" s="22">
        <v>8.3887</v>
      </c>
      <c r="OU18" s="22">
        <v>6.4463</v>
      </c>
      <c r="OV18" s="22">
        <v>7.5286</v>
      </c>
      <c r="OW18" s="22">
        <v>5.8243</v>
      </c>
      <c r="OX18" s="22">
        <v>8.3816</v>
      </c>
      <c r="OY18" s="22">
        <v>11.6541</v>
      </c>
      <c r="OZ18" s="22">
        <v>7.9695</v>
      </c>
      <c r="PA18" s="22">
        <v>6.0046</v>
      </c>
      <c r="PB18" s="22">
        <v>9.8067</v>
      </c>
      <c r="PC18" s="22">
        <v>7.5625</v>
      </c>
      <c r="PD18" s="22">
        <v>7.5354</v>
      </c>
      <c r="PE18" s="22">
        <v>7.9624</v>
      </c>
      <c r="PF18" s="22">
        <v>3.5336</v>
      </c>
      <c r="PG18" s="22">
        <v>7.3734</v>
      </c>
      <c r="PH18" s="22">
        <v>6.1727</v>
      </c>
      <c r="PI18" s="22">
        <v>6.6162</v>
      </c>
      <c r="PJ18" s="22">
        <v>7.6953</v>
      </c>
      <c r="PK18" s="22">
        <v>5.9147</v>
      </c>
      <c r="PL18" s="22">
        <v>8.0433</v>
      </c>
      <c r="PM18" s="22">
        <v>6.4168</v>
      </c>
      <c r="PN18" s="22">
        <v>8.2982</v>
      </c>
      <c r="PO18" s="22">
        <v>9.1744</v>
      </c>
      <c r="PP18" s="22">
        <v>9.4103</v>
      </c>
      <c r="PQ18" s="22">
        <v>13.1684</v>
      </c>
      <c r="PR18" s="22">
        <v>8.1903</v>
      </c>
      <c r="PS18" s="22">
        <v>5.7487</v>
      </c>
      <c r="PT18" s="22">
        <v>7.8576</v>
      </c>
      <c r="PU18" s="22">
        <v>8.8282</v>
      </c>
      <c r="PV18" s="22">
        <v>5.2072</v>
      </c>
      <c r="PW18" s="22">
        <v>7.0035</v>
      </c>
      <c r="PX18" s="22">
        <v>7.1296</v>
      </c>
      <c r="PY18" s="22">
        <v>9.9847</v>
      </c>
      <c r="PZ18" s="22">
        <v>10.0377</v>
      </c>
      <c r="QA18" s="22">
        <v>7.9348</v>
      </c>
      <c r="QB18" s="22">
        <v>8.2</v>
      </c>
      <c r="QC18" s="22">
        <v>7.4523</v>
      </c>
      <c r="QD18" s="22">
        <v>7.9065</v>
      </c>
      <c r="QE18" s="22">
        <v>9.2419</v>
      </c>
      <c r="QF18" s="22">
        <v>10.5694</v>
      </c>
      <c r="QG18" s="22">
        <v>9.6553</v>
      </c>
      <c r="QH18" s="22">
        <v>5.965</v>
      </c>
      <c r="QI18" s="22">
        <v>8.1431</v>
      </c>
      <c r="QJ18" s="22">
        <v>9.3421</v>
      </c>
      <c r="QK18" s="22">
        <v>8.5926</v>
      </c>
      <c r="QL18" s="22">
        <v>7.3558</v>
      </c>
      <c r="QM18" s="22">
        <v>10.5314</v>
      </c>
      <c r="QN18" s="22">
        <v>6.7104</v>
      </c>
      <c r="QO18" s="22">
        <v>7.6915</v>
      </c>
      <c r="QP18" s="22">
        <v>7.5046</v>
      </c>
      <c r="QQ18" s="22">
        <v>6.5884</v>
      </c>
      <c r="QR18" s="22">
        <v>7.8841</v>
      </c>
      <c r="QS18" s="22">
        <v>5.3415</v>
      </c>
      <c r="QT18" s="22">
        <v>11.2921</v>
      </c>
      <c r="QU18" s="22">
        <v>8.614</v>
      </c>
      <c r="QV18" s="22">
        <v>8.0419</v>
      </c>
      <c r="QW18" s="22">
        <v>8.7684</v>
      </c>
      <c r="QX18" s="22">
        <v>6.4955</v>
      </c>
      <c r="QY18" s="22">
        <v>8.6734</v>
      </c>
      <c r="QZ18" s="22">
        <v>5.4599</v>
      </c>
      <c r="RA18" s="22">
        <v>9.7956</v>
      </c>
      <c r="RB18" s="22">
        <v>7.158</v>
      </c>
      <c r="RC18" s="22">
        <v>8.3594</v>
      </c>
      <c r="RD18" s="22">
        <v>8.617</v>
      </c>
      <c r="RE18" s="22">
        <v>10.3333</v>
      </c>
      <c r="RF18" s="22">
        <v>10.7187</v>
      </c>
      <c r="RG18" s="22">
        <v>7.9076</v>
      </c>
      <c r="RH18" s="22">
        <v>9.5112</v>
      </c>
      <c r="RI18" s="22">
        <v>4.9703</v>
      </c>
      <c r="RJ18" s="22">
        <v>6.967</v>
      </c>
      <c r="RK18" s="22">
        <v>8.0681</v>
      </c>
      <c r="RL18" s="22">
        <v>9.1709</v>
      </c>
      <c r="RM18" s="22">
        <v>6.7815</v>
      </c>
      <c r="RN18" s="22">
        <v>7.36</v>
      </c>
      <c r="RO18" s="22">
        <v>5.4779</v>
      </c>
      <c r="RP18" s="22">
        <v>3.6455</v>
      </c>
      <c r="RQ18" s="22">
        <v>5.2075</v>
      </c>
      <c r="RR18" s="22">
        <v>6.0543</v>
      </c>
      <c r="RS18" s="22">
        <v>6.1847</v>
      </c>
      <c r="RT18" s="22">
        <v>4.9682</v>
      </c>
      <c r="RU18" s="22">
        <v>8.2931</v>
      </c>
      <c r="RV18" s="22">
        <v>9.9222</v>
      </c>
      <c r="RW18" s="22">
        <v>7.7099</v>
      </c>
      <c r="RX18" s="22">
        <v>6.8727</v>
      </c>
      <c r="RY18" s="22">
        <v>7.3598</v>
      </c>
      <c r="RZ18" s="22">
        <v>7.7083</v>
      </c>
      <c r="SA18" s="22">
        <v>6.2875</v>
      </c>
    </row>
    <row r="19" s="22" customFormat="1" spans="1:495">
      <c r="A19" s="22" t="s">
        <v>5756</v>
      </c>
      <c r="B19" s="22">
        <v>1.4284</v>
      </c>
      <c r="C19" s="22">
        <v>1.76</v>
      </c>
      <c r="D19" s="22">
        <v>2.0091</v>
      </c>
      <c r="E19" s="22">
        <v>1.9609</v>
      </c>
      <c r="F19" s="22">
        <v>1.3006</v>
      </c>
      <c r="G19" s="22">
        <v>2.0189</v>
      </c>
      <c r="H19" s="22">
        <v>2.4297</v>
      </c>
      <c r="I19" s="22">
        <v>2.3006</v>
      </c>
      <c r="J19" s="22">
        <v>1.9033</v>
      </c>
      <c r="K19" s="22">
        <v>2.7515</v>
      </c>
      <c r="L19" s="22">
        <v>1.2952</v>
      </c>
      <c r="M19" s="22">
        <v>1.8197</v>
      </c>
      <c r="N19" s="22">
        <v>2.4238</v>
      </c>
      <c r="O19" s="22">
        <v>3.0872</v>
      </c>
      <c r="P19" s="22">
        <v>3.6735</v>
      </c>
      <c r="Q19" s="22">
        <v>2.4592</v>
      </c>
      <c r="R19" s="22">
        <v>2.0571</v>
      </c>
      <c r="S19" s="22">
        <v>1.3352</v>
      </c>
      <c r="T19" s="22">
        <v>1.8628</v>
      </c>
      <c r="U19" s="22">
        <v>2.3841</v>
      </c>
      <c r="V19" s="22">
        <v>2.5615</v>
      </c>
      <c r="W19" s="22">
        <v>2.5976</v>
      </c>
      <c r="X19" s="22">
        <v>3.7281</v>
      </c>
      <c r="Y19" s="22">
        <v>2.5055</v>
      </c>
      <c r="Z19" s="22">
        <v>2.5281</v>
      </c>
      <c r="AA19" s="22">
        <v>1.8605</v>
      </c>
      <c r="AB19" s="22">
        <v>2.3732</v>
      </c>
      <c r="AC19" s="22">
        <v>2.7803</v>
      </c>
      <c r="AD19" s="22">
        <v>2.0754</v>
      </c>
      <c r="AE19" s="22">
        <v>2.7263</v>
      </c>
      <c r="AF19" s="22">
        <v>2.6535</v>
      </c>
      <c r="AG19" s="22">
        <v>2.4419</v>
      </c>
      <c r="AH19" s="22">
        <v>1.9492</v>
      </c>
      <c r="AI19" s="22">
        <v>2.6143</v>
      </c>
      <c r="AJ19" s="22">
        <v>1.8907</v>
      </c>
      <c r="AK19" s="22">
        <v>1.6526</v>
      </c>
      <c r="AL19" s="22">
        <v>2.0268</v>
      </c>
      <c r="AM19" s="22">
        <v>3.292</v>
      </c>
      <c r="AN19" s="22">
        <v>1.9188</v>
      </c>
      <c r="AO19" s="22">
        <v>2.0098</v>
      </c>
      <c r="AP19" s="22">
        <v>1.8347</v>
      </c>
      <c r="AQ19" s="22">
        <v>1.8754</v>
      </c>
      <c r="AR19" s="22">
        <v>2.454</v>
      </c>
      <c r="AS19" s="22">
        <v>2.0376</v>
      </c>
      <c r="AT19" s="22">
        <v>2.5166</v>
      </c>
      <c r="AU19" s="22">
        <v>3.082</v>
      </c>
      <c r="AV19" s="22">
        <v>2.508</v>
      </c>
      <c r="AW19" s="22">
        <v>2.5322</v>
      </c>
      <c r="AX19" s="22">
        <v>2.6664</v>
      </c>
      <c r="AY19" s="22">
        <v>1.7209</v>
      </c>
      <c r="AZ19" s="22">
        <v>1.9528</v>
      </c>
      <c r="BA19" s="22">
        <v>2.0402</v>
      </c>
      <c r="BB19" s="22">
        <v>2.5325</v>
      </c>
      <c r="BC19" s="22">
        <v>2.7851</v>
      </c>
      <c r="BD19" s="22">
        <v>2.716</v>
      </c>
      <c r="BE19" s="22">
        <v>2.9382</v>
      </c>
      <c r="BF19" s="22">
        <v>2.9306</v>
      </c>
      <c r="BG19" s="22">
        <v>2.6249</v>
      </c>
      <c r="BH19" s="22">
        <v>1.9811</v>
      </c>
      <c r="BI19" s="22">
        <v>2.6028</v>
      </c>
      <c r="BJ19" s="22">
        <v>2.4891</v>
      </c>
      <c r="BK19" s="22">
        <v>3.6797</v>
      </c>
      <c r="BL19" s="22">
        <v>2.4835</v>
      </c>
      <c r="BM19" s="22">
        <v>2.8757</v>
      </c>
      <c r="BN19" s="22">
        <v>2.3105</v>
      </c>
      <c r="BO19" s="22">
        <v>2.7301</v>
      </c>
      <c r="BP19" s="22">
        <v>1.3434</v>
      </c>
      <c r="BQ19" s="22">
        <v>2.148</v>
      </c>
      <c r="BR19" s="22">
        <v>3.0077</v>
      </c>
      <c r="BS19" s="22">
        <v>2.7251</v>
      </c>
      <c r="BT19" s="22">
        <v>2.2391</v>
      </c>
      <c r="BU19" s="22">
        <v>1.9409</v>
      </c>
      <c r="BV19" s="22">
        <v>3.4254</v>
      </c>
      <c r="BW19" s="22">
        <v>2.0575</v>
      </c>
      <c r="BX19" s="22">
        <v>2.2153</v>
      </c>
      <c r="BY19" s="22">
        <v>3.0045</v>
      </c>
      <c r="BZ19" s="22">
        <v>2.7441</v>
      </c>
      <c r="CA19" s="22">
        <v>1.8705</v>
      </c>
      <c r="CB19" s="22">
        <v>2.2081</v>
      </c>
      <c r="CC19" s="22">
        <v>1.6584</v>
      </c>
      <c r="CD19" s="22">
        <v>2.0139</v>
      </c>
      <c r="CE19" s="22">
        <v>1.3856</v>
      </c>
      <c r="CF19" s="22">
        <v>1.4908</v>
      </c>
      <c r="CG19" s="22">
        <v>2.0444</v>
      </c>
      <c r="CH19" s="22">
        <v>1.6895</v>
      </c>
      <c r="CI19" s="22">
        <v>1.26</v>
      </c>
      <c r="CJ19" s="22">
        <v>2.4167</v>
      </c>
      <c r="CK19" s="22">
        <v>1.1717</v>
      </c>
      <c r="CL19" s="22">
        <v>2.5363</v>
      </c>
      <c r="CM19" s="22">
        <v>1.7699</v>
      </c>
      <c r="CN19" s="22">
        <v>2.5972</v>
      </c>
      <c r="CO19" s="22">
        <v>2.5572</v>
      </c>
      <c r="CP19" s="22">
        <v>2.1357</v>
      </c>
      <c r="CQ19" s="22">
        <v>2.6989</v>
      </c>
      <c r="CR19" s="22">
        <v>2.2403</v>
      </c>
      <c r="CS19" s="22">
        <v>2.8065</v>
      </c>
      <c r="CT19" s="22">
        <v>1.7643</v>
      </c>
      <c r="CU19" s="22">
        <v>2.3762</v>
      </c>
      <c r="CV19" s="22">
        <v>1.8042</v>
      </c>
      <c r="CW19" s="22">
        <v>3.2883</v>
      </c>
      <c r="CX19" s="22">
        <v>2.0468</v>
      </c>
      <c r="CY19" s="22">
        <v>2.1063</v>
      </c>
      <c r="CZ19" s="22">
        <v>2.1887</v>
      </c>
      <c r="DA19" s="22">
        <v>2.4328</v>
      </c>
      <c r="DB19" s="22">
        <v>1.9228</v>
      </c>
      <c r="DC19" s="22">
        <v>2.687</v>
      </c>
      <c r="DD19" s="22">
        <v>5.1599</v>
      </c>
      <c r="DE19" s="22">
        <v>1.9353</v>
      </c>
      <c r="DF19" s="22">
        <v>2.0354</v>
      </c>
      <c r="DG19" s="22">
        <v>1.9598</v>
      </c>
      <c r="DH19" s="22">
        <v>1.8398</v>
      </c>
      <c r="DI19" s="22">
        <v>2.1887</v>
      </c>
      <c r="DJ19" s="22">
        <v>1.7553</v>
      </c>
      <c r="DK19" s="22">
        <v>1.3587</v>
      </c>
      <c r="DL19" s="22">
        <v>1.5859</v>
      </c>
      <c r="DM19" s="22">
        <v>1.547</v>
      </c>
      <c r="DN19" s="22">
        <v>2.2135</v>
      </c>
      <c r="DO19" s="22">
        <v>1.8267</v>
      </c>
      <c r="DP19" s="22">
        <v>1.7298</v>
      </c>
      <c r="DQ19" s="22">
        <v>2.1347</v>
      </c>
      <c r="DR19" s="22">
        <v>3.0932</v>
      </c>
      <c r="DS19" s="22">
        <v>2.0726</v>
      </c>
      <c r="DT19" s="22">
        <v>1.9012</v>
      </c>
      <c r="DU19" s="22">
        <v>1.8079</v>
      </c>
      <c r="DV19" s="22">
        <v>1.9445</v>
      </c>
      <c r="DW19" s="22">
        <v>1.9387</v>
      </c>
      <c r="DX19" s="22">
        <v>2.083</v>
      </c>
      <c r="DY19" s="22">
        <v>2.1982</v>
      </c>
      <c r="DZ19" s="22">
        <v>1.926</v>
      </c>
      <c r="EA19" s="22">
        <v>1.9041</v>
      </c>
      <c r="EB19" s="22">
        <v>1.888</v>
      </c>
      <c r="EC19" s="22">
        <v>1.8253</v>
      </c>
      <c r="ED19" s="22">
        <v>1.7135</v>
      </c>
      <c r="EE19" s="22">
        <v>2.1613</v>
      </c>
      <c r="EF19" s="22">
        <v>1.9347</v>
      </c>
      <c r="EG19" s="22">
        <v>1.6835</v>
      </c>
      <c r="EH19" s="22">
        <v>2.3997</v>
      </c>
      <c r="EI19" s="22">
        <v>2.0012</v>
      </c>
      <c r="EJ19" s="22">
        <v>1.7612</v>
      </c>
      <c r="EK19" s="22">
        <v>1.7615</v>
      </c>
      <c r="EL19" s="22">
        <v>1.9179</v>
      </c>
      <c r="EM19" s="22">
        <v>3.1406</v>
      </c>
      <c r="EN19" s="22">
        <v>2.2971</v>
      </c>
      <c r="EO19" s="22">
        <v>2.6925</v>
      </c>
      <c r="EP19" s="22">
        <v>1.4337</v>
      </c>
      <c r="EQ19" s="22">
        <v>1.6751</v>
      </c>
      <c r="ER19" s="22">
        <v>1.5104</v>
      </c>
      <c r="ES19" s="22">
        <v>1.5308</v>
      </c>
      <c r="ET19" s="22">
        <v>2.2224</v>
      </c>
      <c r="EU19" s="22">
        <v>1.2849</v>
      </c>
      <c r="EV19" s="22">
        <v>1.5231</v>
      </c>
      <c r="EW19" s="22">
        <v>1.0997</v>
      </c>
      <c r="EX19" s="22">
        <v>1.4058</v>
      </c>
      <c r="EY19" s="22">
        <v>2.0205</v>
      </c>
      <c r="EZ19" s="22">
        <v>1.0709</v>
      </c>
      <c r="FA19" s="22">
        <v>1.0845</v>
      </c>
      <c r="FB19" s="22">
        <v>1.7011</v>
      </c>
      <c r="FC19" s="22">
        <v>1.6167</v>
      </c>
      <c r="FD19" s="22">
        <v>1.6245</v>
      </c>
      <c r="FE19" s="22">
        <v>1.3759</v>
      </c>
      <c r="FF19" s="22">
        <v>1.8649</v>
      </c>
      <c r="FG19" s="22">
        <v>2.31</v>
      </c>
      <c r="FH19" s="22">
        <v>0.7846</v>
      </c>
      <c r="FI19" s="22">
        <v>2.6325</v>
      </c>
      <c r="FJ19" s="22">
        <v>1.687</v>
      </c>
      <c r="FK19" s="22">
        <v>2.3026</v>
      </c>
      <c r="FL19" s="22">
        <v>2.9327</v>
      </c>
      <c r="FM19" s="22">
        <v>1.7776</v>
      </c>
      <c r="FN19" s="22">
        <v>1.0278</v>
      </c>
      <c r="FO19" s="22">
        <v>1.6192</v>
      </c>
      <c r="FP19" s="22">
        <v>1.558</v>
      </c>
      <c r="FQ19" s="22">
        <v>1.5357</v>
      </c>
      <c r="FR19" s="22">
        <v>1.6374</v>
      </c>
      <c r="FS19" s="22">
        <v>1.8428</v>
      </c>
      <c r="FT19" s="22">
        <v>1.2832</v>
      </c>
      <c r="FU19" s="22">
        <v>1.8391</v>
      </c>
      <c r="FV19" s="22">
        <v>1.8756</v>
      </c>
      <c r="FW19" s="22">
        <v>1.8703</v>
      </c>
      <c r="FX19" s="22">
        <v>0.9599</v>
      </c>
      <c r="FY19" s="22">
        <v>0.9304</v>
      </c>
      <c r="FZ19" s="22">
        <v>1.4056</v>
      </c>
      <c r="GA19" s="22">
        <v>1.7692</v>
      </c>
      <c r="GB19" s="22">
        <v>1.9688</v>
      </c>
      <c r="GC19" s="22">
        <v>1.558</v>
      </c>
      <c r="GD19" s="22">
        <v>1.8823</v>
      </c>
      <c r="GE19" s="22">
        <v>2.0644</v>
      </c>
      <c r="GF19" s="22">
        <v>1.5112</v>
      </c>
      <c r="GG19" s="22">
        <v>1.6592</v>
      </c>
      <c r="GH19" s="22">
        <v>1.1861</v>
      </c>
      <c r="GI19" s="22">
        <v>1.3723</v>
      </c>
      <c r="GJ19" s="22">
        <v>2.0459</v>
      </c>
      <c r="GK19" s="22">
        <v>2.2559</v>
      </c>
      <c r="GL19" s="22">
        <v>2.1174</v>
      </c>
      <c r="GM19" s="22">
        <v>1.7971</v>
      </c>
      <c r="GN19" s="22">
        <v>1.8575</v>
      </c>
      <c r="GO19" s="22">
        <v>1.966</v>
      </c>
      <c r="GP19" s="22">
        <v>1.5896</v>
      </c>
      <c r="GQ19" s="22">
        <v>1.4992</v>
      </c>
      <c r="GR19" s="22">
        <v>1.7906</v>
      </c>
      <c r="GS19" s="22">
        <v>1.7903</v>
      </c>
      <c r="GT19" s="22">
        <v>2.1272</v>
      </c>
      <c r="GU19" s="22">
        <v>1.7125</v>
      </c>
      <c r="GV19" s="22">
        <v>1.7546</v>
      </c>
      <c r="GW19" s="22">
        <v>2.2525</v>
      </c>
      <c r="GX19" s="22">
        <v>2.0935</v>
      </c>
      <c r="GY19" s="22">
        <v>2.3782</v>
      </c>
      <c r="GZ19" s="22">
        <v>2.4843</v>
      </c>
      <c r="HA19" s="22">
        <v>2.9206</v>
      </c>
      <c r="HB19" s="22">
        <v>2.4643</v>
      </c>
      <c r="HC19" s="22">
        <v>2.2945</v>
      </c>
      <c r="HD19" s="22">
        <v>1.757</v>
      </c>
      <c r="HE19" s="22">
        <v>1.5041</v>
      </c>
      <c r="HF19" s="22">
        <v>2.4728</v>
      </c>
      <c r="HG19" s="22">
        <v>1.7609</v>
      </c>
      <c r="HH19" s="22">
        <v>2.9941</v>
      </c>
      <c r="HI19" s="22">
        <v>1.6417</v>
      </c>
      <c r="HJ19" s="22">
        <v>2.036</v>
      </c>
      <c r="HK19" s="22">
        <v>2.3371</v>
      </c>
      <c r="HL19" s="22">
        <v>1.7042</v>
      </c>
      <c r="HM19" s="22">
        <v>1.9584</v>
      </c>
      <c r="HN19" s="22">
        <v>1.0861</v>
      </c>
      <c r="HO19" s="22">
        <v>2.1243</v>
      </c>
      <c r="HP19" s="22">
        <v>1.9938</v>
      </c>
      <c r="HQ19" s="22">
        <v>2.1223</v>
      </c>
      <c r="HR19" s="22">
        <v>1.9976</v>
      </c>
      <c r="HS19" s="22">
        <v>1.5147</v>
      </c>
      <c r="HT19" s="22">
        <v>2.215</v>
      </c>
      <c r="HU19" s="22">
        <v>2.2522</v>
      </c>
      <c r="HV19" s="22">
        <v>2.4799</v>
      </c>
      <c r="HW19" s="22">
        <v>2.4038</v>
      </c>
      <c r="HX19" s="22">
        <v>1.8699</v>
      </c>
      <c r="HY19" s="22">
        <v>2.1109</v>
      </c>
      <c r="HZ19" s="22">
        <v>2.0287</v>
      </c>
      <c r="IA19" s="22">
        <v>2.6502</v>
      </c>
      <c r="IB19" s="22">
        <v>1.8727</v>
      </c>
      <c r="IC19" s="22">
        <v>2.3426</v>
      </c>
      <c r="ID19" s="22">
        <v>1.7084</v>
      </c>
      <c r="IE19" s="22">
        <v>2.16</v>
      </c>
      <c r="IF19" s="22">
        <v>3.2126</v>
      </c>
      <c r="IG19" s="22">
        <v>2.8584</v>
      </c>
      <c r="IH19" s="22">
        <v>2.4655</v>
      </c>
      <c r="II19" s="22">
        <v>2.4596</v>
      </c>
      <c r="IJ19" s="22">
        <v>1.4729</v>
      </c>
      <c r="IK19" s="22">
        <v>1.8378</v>
      </c>
      <c r="IL19" s="22">
        <v>1.6572</v>
      </c>
      <c r="IM19" s="22">
        <v>1.586</v>
      </c>
      <c r="IN19" s="22">
        <v>1.5343</v>
      </c>
      <c r="IO19" s="22">
        <v>1.471</v>
      </c>
      <c r="IP19" s="22">
        <v>1.0713</v>
      </c>
      <c r="IQ19" s="22">
        <v>1.8682</v>
      </c>
      <c r="IR19" s="22">
        <v>1.5775</v>
      </c>
      <c r="IS19" s="22">
        <v>2.2813</v>
      </c>
      <c r="IT19" s="22">
        <v>1.5713</v>
      </c>
      <c r="IU19" s="22">
        <v>2.576</v>
      </c>
      <c r="IV19" s="22">
        <v>2.0384</v>
      </c>
      <c r="IW19" s="22">
        <v>1.6287</v>
      </c>
      <c r="IX19" s="22">
        <v>1.938</v>
      </c>
      <c r="IY19" s="22">
        <v>1.4603</v>
      </c>
      <c r="IZ19" s="22">
        <v>0.7723</v>
      </c>
      <c r="JA19" s="22">
        <v>1.4389</v>
      </c>
      <c r="JB19" s="22">
        <v>2.0706</v>
      </c>
      <c r="JC19" s="22">
        <v>2.0976</v>
      </c>
      <c r="JD19" s="22">
        <v>2.1607</v>
      </c>
      <c r="JE19" s="22">
        <v>1.8948</v>
      </c>
      <c r="JF19" s="22">
        <v>1.1067</v>
      </c>
      <c r="JG19" s="22">
        <v>1.3327</v>
      </c>
      <c r="JH19" s="22">
        <v>1.1621</v>
      </c>
      <c r="JI19" s="22">
        <v>1.1388</v>
      </c>
      <c r="JJ19" s="22">
        <v>1.4224</v>
      </c>
      <c r="JK19" s="22">
        <v>1.2381</v>
      </c>
      <c r="JL19" s="22">
        <v>1.3775</v>
      </c>
      <c r="JM19" s="22">
        <v>1.6721</v>
      </c>
      <c r="JN19" s="22">
        <v>1.8013</v>
      </c>
      <c r="JO19" s="22">
        <v>1.7257</v>
      </c>
      <c r="JP19" s="22">
        <v>2.3045</v>
      </c>
      <c r="JQ19" s="22">
        <v>2.6181</v>
      </c>
      <c r="JR19" s="22">
        <v>1.8748</v>
      </c>
      <c r="JS19" s="22">
        <v>1.9871</v>
      </c>
      <c r="JT19" s="22">
        <v>2.1965</v>
      </c>
      <c r="JU19" s="22">
        <v>1.5063</v>
      </c>
      <c r="JV19" s="22">
        <v>1.7795</v>
      </c>
      <c r="JW19" s="22">
        <v>1.5663</v>
      </c>
      <c r="JX19" s="22">
        <v>2.2329</v>
      </c>
      <c r="JY19" s="22">
        <v>1.4883</v>
      </c>
      <c r="JZ19" s="22">
        <v>1.506</v>
      </c>
      <c r="KA19" s="22">
        <v>1.3152</v>
      </c>
      <c r="KB19" s="22">
        <v>2.3775</v>
      </c>
      <c r="KC19" s="22">
        <v>1.8101</v>
      </c>
      <c r="KD19" s="22">
        <v>1.9144</v>
      </c>
      <c r="KE19" s="22">
        <v>1.6513</v>
      </c>
      <c r="KF19" s="22">
        <v>1.6486</v>
      </c>
      <c r="KG19" s="22">
        <v>1.3433</v>
      </c>
      <c r="KH19" s="22">
        <v>1.5895</v>
      </c>
      <c r="KI19" s="22">
        <v>1.9633</v>
      </c>
      <c r="KJ19" s="22">
        <v>1.7543</v>
      </c>
      <c r="KK19" s="22">
        <v>1.7105</v>
      </c>
      <c r="KL19" s="22">
        <v>1.4259</v>
      </c>
      <c r="KM19" s="22">
        <v>2.5961</v>
      </c>
      <c r="KN19" s="22">
        <v>1.4992</v>
      </c>
      <c r="KO19" s="22">
        <v>1.7128</v>
      </c>
      <c r="KP19" s="22">
        <v>1.4752</v>
      </c>
      <c r="KQ19" s="22">
        <v>1.3667</v>
      </c>
      <c r="KR19" s="22">
        <v>2.1359</v>
      </c>
      <c r="KS19" s="22">
        <v>1.6485</v>
      </c>
      <c r="KT19" s="22">
        <v>1.1915</v>
      </c>
      <c r="KU19" s="22">
        <v>0.9285</v>
      </c>
      <c r="KV19" s="22">
        <v>1.6925</v>
      </c>
      <c r="KW19" s="22">
        <v>1.7381</v>
      </c>
      <c r="KX19" s="22">
        <v>2.4418</v>
      </c>
      <c r="KY19" s="22">
        <v>2.6093</v>
      </c>
      <c r="KZ19" s="22">
        <v>2.4251</v>
      </c>
      <c r="LA19" s="22">
        <v>2.44</v>
      </c>
      <c r="LB19" s="22">
        <v>1.2774</v>
      </c>
      <c r="LC19" s="22">
        <v>2.2698</v>
      </c>
      <c r="LD19" s="22">
        <v>1.9916</v>
      </c>
      <c r="LE19" s="22">
        <v>1.6808</v>
      </c>
      <c r="LF19" s="22">
        <v>1.3447</v>
      </c>
      <c r="LG19" s="22">
        <v>1.9523</v>
      </c>
      <c r="LH19" s="22">
        <v>1.7038</v>
      </c>
      <c r="LI19" s="22">
        <v>1.2126</v>
      </c>
      <c r="LJ19" s="22">
        <v>1.9453</v>
      </c>
      <c r="LK19" s="22">
        <v>1.9373</v>
      </c>
      <c r="LL19" s="22">
        <v>1.1338</v>
      </c>
      <c r="LM19" s="22">
        <v>1.8903</v>
      </c>
      <c r="LN19" s="22">
        <v>1.3148</v>
      </c>
      <c r="LO19" s="22">
        <v>1.4722</v>
      </c>
      <c r="LP19" s="22">
        <v>1.7138</v>
      </c>
      <c r="LQ19" s="22">
        <v>1.5638</v>
      </c>
      <c r="LR19" s="22">
        <v>1.5986</v>
      </c>
      <c r="LS19" s="22">
        <v>1.259</v>
      </c>
      <c r="LT19" s="22">
        <v>2.0256</v>
      </c>
      <c r="LU19" s="22">
        <v>1.6554</v>
      </c>
      <c r="LV19" s="22">
        <v>1.8175</v>
      </c>
      <c r="LW19" s="22">
        <v>1.7734</v>
      </c>
      <c r="LX19" s="22">
        <v>2.8921</v>
      </c>
      <c r="LY19" s="22">
        <v>1.3717</v>
      </c>
      <c r="LZ19" s="22">
        <v>2.7489</v>
      </c>
      <c r="MA19" s="22">
        <v>1.7782</v>
      </c>
      <c r="MB19" s="22">
        <v>1.8691</v>
      </c>
      <c r="MC19" s="22">
        <v>1.4489</v>
      </c>
      <c r="MD19" s="22">
        <v>2.2675</v>
      </c>
      <c r="ME19" s="22">
        <v>1.9695</v>
      </c>
      <c r="MF19" s="22">
        <v>2.2134</v>
      </c>
      <c r="MG19" s="22">
        <v>1.8504</v>
      </c>
      <c r="MH19" s="22">
        <v>1.394</v>
      </c>
      <c r="MI19" s="22">
        <v>1.7772</v>
      </c>
      <c r="MJ19" s="22">
        <v>1.4484</v>
      </c>
      <c r="MK19" s="22">
        <v>2.1194</v>
      </c>
      <c r="ML19" s="22">
        <v>1.5115</v>
      </c>
      <c r="MM19" s="22">
        <v>1.2564</v>
      </c>
      <c r="MN19" s="22">
        <v>1.8066</v>
      </c>
      <c r="MO19" s="22">
        <v>1.9787</v>
      </c>
      <c r="MP19" s="22">
        <v>1.4029</v>
      </c>
      <c r="MQ19" s="22">
        <v>1.2631</v>
      </c>
      <c r="MR19" s="22">
        <v>1.6121</v>
      </c>
      <c r="MS19" s="22">
        <v>2.0422</v>
      </c>
      <c r="MT19" s="22">
        <v>1.2447</v>
      </c>
      <c r="MU19" s="22">
        <v>1.1158</v>
      </c>
      <c r="MV19" s="22">
        <v>0.9594</v>
      </c>
      <c r="MW19" s="22">
        <v>1.6102</v>
      </c>
      <c r="MX19" s="22">
        <v>1.2334</v>
      </c>
      <c r="MY19" s="22">
        <v>1.878</v>
      </c>
      <c r="MZ19" s="22">
        <v>1.7856</v>
      </c>
      <c r="NA19" s="22">
        <v>1.7512</v>
      </c>
      <c r="NB19" s="22">
        <v>1.9599</v>
      </c>
      <c r="NC19" s="22">
        <v>2.6796</v>
      </c>
      <c r="ND19" s="22">
        <v>1.2629</v>
      </c>
      <c r="NE19" s="22">
        <v>2.4726</v>
      </c>
      <c r="NF19" s="22">
        <v>1.7858</v>
      </c>
      <c r="NG19" s="22">
        <v>1.376</v>
      </c>
      <c r="NH19" s="22">
        <v>1.3583</v>
      </c>
      <c r="NI19" s="22">
        <v>1.4248</v>
      </c>
      <c r="NJ19" s="22">
        <v>1.7235</v>
      </c>
      <c r="NK19" s="22">
        <v>2.2613</v>
      </c>
      <c r="NL19" s="22">
        <v>2.677</v>
      </c>
      <c r="NM19" s="22">
        <v>2.0029</v>
      </c>
      <c r="NN19" s="22">
        <v>1.2908</v>
      </c>
      <c r="NO19" s="22">
        <v>1.8782</v>
      </c>
      <c r="NP19" s="22">
        <v>2.2723</v>
      </c>
      <c r="NQ19" s="22">
        <v>2.3242</v>
      </c>
      <c r="NR19" s="22">
        <v>2.0339</v>
      </c>
      <c r="NS19" s="22">
        <v>2.0289</v>
      </c>
      <c r="NT19" s="22">
        <v>1.9882</v>
      </c>
      <c r="NU19" s="22">
        <v>1.918</v>
      </c>
      <c r="NV19" s="22">
        <v>2.6328</v>
      </c>
      <c r="NW19" s="22">
        <v>1.8051</v>
      </c>
      <c r="NX19" s="22">
        <v>1.0353</v>
      </c>
      <c r="NY19" s="22">
        <v>1.4492</v>
      </c>
      <c r="NZ19" s="22">
        <v>1.7331</v>
      </c>
      <c r="OA19" s="22">
        <v>2.6395</v>
      </c>
      <c r="OB19" s="22">
        <v>1.6085</v>
      </c>
      <c r="OC19" s="22">
        <v>1.9767</v>
      </c>
      <c r="OD19" s="22">
        <v>1.8952</v>
      </c>
      <c r="OE19" s="22">
        <v>1.1851</v>
      </c>
      <c r="OF19" s="22">
        <v>1.8591</v>
      </c>
      <c r="OG19" s="22">
        <v>2.7254</v>
      </c>
      <c r="OH19" s="22">
        <v>1.7492</v>
      </c>
      <c r="OI19" s="22">
        <v>2.1924</v>
      </c>
      <c r="OJ19" s="22">
        <v>1.7525</v>
      </c>
      <c r="OK19" s="22">
        <v>1.0645</v>
      </c>
      <c r="OL19" s="22">
        <v>1.6878</v>
      </c>
      <c r="OM19" s="22">
        <v>1.7096</v>
      </c>
      <c r="ON19" s="22">
        <v>1.5661</v>
      </c>
      <c r="OO19" s="22">
        <v>1.6632</v>
      </c>
      <c r="OP19" s="22">
        <v>1.8092</v>
      </c>
      <c r="OQ19" s="22">
        <v>2.3604</v>
      </c>
      <c r="OR19" s="22">
        <v>1.7514</v>
      </c>
      <c r="OS19" s="22">
        <v>2.5757</v>
      </c>
      <c r="OT19" s="22">
        <v>2.2068</v>
      </c>
      <c r="OU19" s="22">
        <v>1.6616</v>
      </c>
      <c r="OV19" s="22">
        <v>1.9262</v>
      </c>
      <c r="OW19" s="22">
        <v>1.479</v>
      </c>
      <c r="OX19" s="22">
        <v>1.7038</v>
      </c>
      <c r="OY19" s="22">
        <v>2.309</v>
      </c>
      <c r="OZ19" s="22">
        <v>1.4362</v>
      </c>
      <c r="PA19" s="22">
        <v>2.37</v>
      </c>
      <c r="PB19" s="22">
        <v>1.3793</v>
      </c>
      <c r="PC19" s="22">
        <v>1.7547</v>
      </c>
      <c r="PD19" s="22">
        <v>1.5567</v>
      </c>
      <c r="PE19" s="22">
        <v>1.7552</v>
      </c>
      <c r="PF19" s="22">
        <v>0.8097</v>
      </c>
      <c r="PG19" s="22">
        <v>1.6598</v>
      </c>
      <c r="PH19" s="22">
        <v>1.2389</v>
      </c>
      <c r="PI19" s="22">
        <v>1.5971</v>
      </c>
      <c r="PJ19" s="22">
        <v>1.4779</v>
      </c>
      <c r="PK19" s="22">
        <v>2.0139</v>
      </c>
      <c r="PL19" s="22">
        <v>2.0782</v>
      </c>
      <c r="PM19" s="22">
        <v>1.8454</v>
      </c>
      <c r="PN19" s="22">
        <v>1.3086</v>
      </c>
      <c r="PO19" s="22">
        <v>2.3605</v>
      </c>
      <c r="PP19" s="22">
        <v>3.4065</v>
      </c>
      <c r="PQ19" s="22">
        <v>3.1317</v>
      </c>
      <c r="PR19" s="22">
        <v>1.7623</v>
      </c>
      <c r="PS19" s="22">
        <v>1.0185</v>
      </c>
      <c r="PT19" s="22">
        <v>2.0366</v>
      </c>
      <c r="PU19" s="22">
        <v>1.7811</v>
      </c>
      <c r="PV19" s="22">
        <v>1.6561</v>
      </c>
      <c r="PW19" s="22">
        <v>2.1298</v>
      </c>
      <c r="PX19" s="22">
        <v>1.8012</v>
      </c>
      <c r="PY19" s="22">
        <v>2.4986</v>
      </c>
      <c r="PZ19" s="22">
        <v>1.8051</v>
      </c>
      <c r="QA19" s="22">
        <v>1.8742</v>
      </c>
      <c r="QB19" s="22">
        <v>1.9477</v>
      </c>
      <c r="QC19" s="22">
        <v>2.4809</v>
      </c>
      <c r="QD19" s="22">
        <v>1.8057</v>
      </c>
      <c r="QE19" s="22">
        <v>1.8692</v>
      </c>
      <c r="QF19" s="22">
        <v>2.1356</v>
      </c>
      <c r="QG19" s="22">
        <v>4.4015</v>
      </c>
      <c r="QH19" s="22">
        <v>1.6096</v>
      </c>
      <c r="QI19" s="22">
        <v>2.3892</v>
      </c>
      <c r="QJ19" s="22">
        <v>2.3922</v>
      </c>
      <c r="QK19" s="22">
        <v>1.5514</v>
      </c>
      <c r="QL19" s="22">
        <v>1.888</v>
      </c>
      <c r="QM19" s="22">
        <v>1.949</v>
      </c>
      <c r="QN19" s="22">
        <v>1.6511</v>
      </c>
      <c r="QO19" s="22">
        <v>2.0194</v>
      </c>
      <c r="QP19" s="22">
        <v>1.8717</v>
      </c>
      <c r="QQ19" s="22">
        <v>1.7407</v>
      </c>
      <c r="QR19" s="22">
        <v>1.9341</v>
      </c>
      <c r="QS19" s="22">
        <v>2.1084</v>
      </c>
      <c r="QT19" s="22">
        <v>1.6003</v>
      </c>
      <c r="QU19" s="22">
        <v>1.418</v>
      </c>
      <c r="QV19" s="22">
        <v>1.6189</v>
      </c>
      <c r="QW19" s="22">
        <v>2.4248</v>
      </c>
      <c r="QX19" s="22">
        <v>2.1864</v>
      </c>
      <c r="QY19" s="22">
        <v>2.0656</v>
      </c>
      <c r="QZ19" s="22">
        <v>1.9105</v>
      </c>
      <c r="RA19" s="22">
        <v>1.6658</v>
      </c>
      <c r="RB19" s="22">
        <v>1.7429</v>
      </c>
      <c r="RC19" s="22">
        <v>2.0387</v>
      </c>
      <c r="RD19" s="22">
        <v>1.6956</v>
      </c>
      <c r="RE19" s="22">
        <v>1.9471</v>
      </c>
      <c r="RF19" s="22">
        <v>3.0067</v>
      </c>
      <c r="RG19" s="22">
        <v>2.6695</v>
      </c>
      <c r="RH19" s="22">
        <v>1.6554</v>
      </c>
      <c r="RI19" s="22">
        <v>1.8572</v>
      </c>
      <c r="RJ19" s="22">
        <v>3.5991</v>
      </c>
      <c r="RK19" s="22">
        <v>1.8289</v>
      </c>
      <c r="RL19" s="22">
        <v>2.2073</v>
      </c>
      <c r="RM19" s="22">
        <v>1.8294</v>
      </c>
      <c r="RN19" s="22">
        <v>1.9262</v>
      </c>
      <c r="RO19" s="22">
        <v>1.4465</v>
      </c>
      <c r="RP19" s="22">
        <v>1.5367</v>
      </c>
      <c r="RQ19" s="22">
        <v>2.286</v>
      </c>
      <c r="RR19" s="22">
        <v>1.6306</v>
      </c>
      <c r="RS19" s="22">
        <v>1.8324</v>
      </c>
      <c r="RT19" s="22">
        <v>1.4657</v>
      </c>
      <c r="RU19" s="22">
        <v>1.9595</v>
      </c>
      <c r="RV19" s="22">
        <v>2.3049</v>
      </c>
      <c r="RW19" s="22">
        <v>1.5179</v>
      </c>
      <c r="RX19" s="22">
        <v>1.9996</v>
      </c>
      <c r="RY19" s="22">
        <v>1.7334</v>
      </c>
      <c r="RZ19" s="22">
        <v>2.4155</v>
      </c>
      <c r="SA19" s="22">
        <v>1.8223</v>
      </c>
    </row>
    <row r="20" s="22" customFormat="1" spans="1:495">
      <c r="A20" s="22" t="s">
        <v>6092</v>
      </c>
      <c r="B20" s="22">
        <v>5.2824</v>
      </c>
      <c r="C20" s="22">
        <v>6.9106</v>
      </c>
      <c r="D20" s="22">
        <v>6.6856</v>
      </c>
      <c r="E20" s="22">
        <v>6.969</v>
      </c>
      <c r="F20" s="22">
        <v>7.8943</v>
      </c>
      <c r="G20" s="22">
        <v>9.8876</v>
      </c>
      <c r="H20" s="22">
        <v>8.1471</v>
      </c>
      <c r="I20" s="22">
        <v>5.7375</v>
      </c>
      <c r="J20" s="22">
        <v>7.0681</v>
      </c>
      <c r="K20" s="22">
        <v>7.004</v>
      </c>
      <c r="L20" s="22">
        <v>3.9859</v>
      </c>
      <c r="M20" s="22">
        <v>6.5303</v>
      </c>
      <c r="N20" s="22">
        <v>5.4348</v>
      </c>
      <c r="O20" s="22">
        <v>6.9124</v>
      </c>
      <c r="P20" s="22">
        <v>8.0226</v>
      </c>
      <c r="Q20" s="22">
        <v>6.8727</v>
      </c>
      <c r="R20" s="22">
        <v>3.8615</v>
      </c>
      <c r="S20" s="22">
        <v>4.5166</v>
      </c>
      <c r="T20" s="22">
        <v>4.7182</v>
      </c>
      <c r="U20" s="22">
        <v>6.5905</v>
      </c>
      <c r="V20" s="22">
        <v>7.2861</v>
      </c>
      <c r="W20" s="22">
        <v>7.5587</v>
      </c>
      <c r="X20" s="22">
        <v>5.2216</v>
      </c>
      <c r="Y20" s="22">
        <v>8.7157</v>
      </c>
      <c r="Z20" s="22">
        <v>2.3801</v>
      </c>
      <c r="AA20" s="22">
        <v>5.8834</v>
      </c>
      <c r="AB20" s="22">
        <v>9.6262</v>
      </c>
      <c r="AC20" s="22">
        <v>6.0478</v>
      </c>
      <c r="AD20" s="22">
        <v>3.6637</v>
      </c>
      <c r="AE20" s="22">
        <v>6.6242</v>
      </c>
      <c r="AF20" s="22">
        <v>7.5599</v>
      </c>
      <c r="AG20" s="22">
        <v>6.6081</v>
      </c>
      <c r="AH20" s="22">
        <v>5.7971</v>
      </c>
      <c r="AI20" s="22">
        <v>7.4136</v>
      </c>
      <c r="AJ20" s="22">
        <v>5.4727</v>
      </c>
      <c r="AK20" s="22">
        <v>4.6555</v>
      </c>
      <c r="AL20" s="22">
        <v>6.213</v>
      </c>
      <c r="AM20" s="22">
        <v>8.6045</v>
      </c>
      <c r="AN20" s="22">
        <v>4.2325</v>
      </c>
      <c r="AO20" s="22">
        <v>5.8097</v>
      </c>
      <c r="AP20" s="22">
        <v>6.8545</v>
      </c>
      <c r="AQ20" s="22">
        <v>5.0353</v>
      </c>
      <c r="AR20" s="22">
        <v>3.2807</v>
      </c>
      <c r="AS20" s="22">
        <v>5.1266</v>
      </c>
      <c r="AT20" s="22">
        <v>4.4252</v>
      </c>
      <c r="AU20" s="22">
        <v>6.4491</v>
      </c>
      <c r="AV20" s="22">
        <v>5.3087</v>
      </c>
      <c r="AW20" s="22">
        <v>3.7293</v>
      </c>
      <c r="AX20" s="22">
        <v>8.084</v>
      </c>
      <c r="AY20" s="22">
        <v>3.702</v>
      </c>
      <c r="AZ20" s="22">
        <v>5.3489</v>
      </c>
      <c r="BA20" s="22">
        <v>4.2275</v>
      </c>
      <c r="BB20" s="22">
        <v>5.9521</v>
      </c>
      <c r="BC20" s="22">
        <v>5.6963</v>
      </c>
      <c r="BD20" s="22">
        <v>4.4569</v>
      </c>
      <c r="BE20" s="22">
        <v>8.3182</v>
      </c>
      <c r="BF20" s="22">
        <v>5.5862</v>
      </c>
      <c r="BG20" s="22">
        <v>5.9572</v>
      </c>
      <c r="BH20" s="22">
        <v>2.6597</v>
      </c>
      <c r="BI20" s="22">
        <v>5.7095</v>
      </c>
      <c r="BJ20" s="22">
        <v>6.7071</v>
      </c>
      <c r="BK20" s="22">
        <v>7.4078</v>
      </c>
      <c r="BL20" s="22">
        <v>4.3433</v>
      </c>
      <c r="BM20" s="22">
        <v>5.4715</v>
      </c>
      <c r="BN20" s="22">
        <v>6.3541</v>
      </c>
      <c r="BO20" s="22">
        <v>8.8637</v>
      </c>
      <c r="BP20" s="22">
        <v>4.7487</v>
      </c>
      <c r="BQ20" s="22">
        <v>4.9463</v>
      </c>
      <c r="BR20" s="22">
        <v>5.0636</v>
      </c>
      <c r="BS20" s="22">
        <v>5.1512</v>
      </c>
      <c r="BT20" s="22">
        <v>6.1825</v>
      </c>
      <c r="BU20" s="22">
        <v>4.553</v>
      </c>
      <c r="BV20" s="22">
        <v>5.0599</v>
      </c>
      <c r="BW20" s="22">
        <v>5.4976</v>
      </c>
      <c r="BX20" s="22">
        <v>5.7956</v>
      </c>
      <c r="BY20" s="22">
        <v>5.8908</v>
      </c>
      <c r="BZ20" s="22">
        <v>6.5608</v>
      </c>
      <c r="CA20" s="22">
        <v>4.7818</v>
      </c>
      <c r="CB20" s="22">
        <v>6.1288</v>
      </c>
      <c r="CC20" s="22">
        <v>4.01</v>
      </c>
      <c r="CD20" s="22">
        <v>6.4699</v>
      </c>
      <c r="CE20" s="22">
        <v>6.9914</v>
      </c>
      <c r="CF20" s="22">
        <v>5.56</v>
      </c>
      <c r="CG20" s="22">
        <v>5.1606</v>
      </c>
      <c r="CH20" s="22">
        <v>5.3817</v>
      </c>
      <c r="CI20" s="22">
        <v>6.3626</v>
      </c>
      <c r="CJ20" s="22">
        <v>6.5222</v>
      </c>
      <c r="CK20" s="22">
        <v>6.4108</v>
      </c>
      <c r="CL20" s="22">
        <v>5.2222</v>
      </c>
      <c r="CM20" s="22">
        <v>4.9122</v>
      </c>
      <c r="CN20" s="22">
        <v>5.7447</v>
      </c>
      <c r="CO20" s="22">
        <v>4.8</v>
      </c>
      <c r="CP20" s="22">
        <v>4.5572</v>
      </c>
      <c r="CQ20" s="22">
        <v>7.6055</v>
      </c>
      <c r="CR20" s="22">
        <v>5.1807</v>
      </c>
      <c r="CS20" s="22">
        <v>6.1177</v>
      </c>
      <c r="CT20" s="22">
        <v>5.3564</v>
      </c>
      <c r="CU20" s="22">
        <v>5.7196</v>
      </c>
      <c r="CV20" s="22">
        <v>4.9003</v>
      </c>
      <c r="CW20" s="22">
        <v>7.1046</v>
      </c>
      <c r="CX20" s="22">
        <v>5.0039</v>
      </c>
      <c r="CY20" s="22">
        <v>5.2272</v>
      </c>
      <c r="CZ20" s="22">
        <v>4.628</v>
      </c>
      <c r="DA20" s="22">
        <v>5.3412</v>
      </c>
      <c r="DB20" s="22">
        <v>5.6415</v>
      </c>
      <c r="DC20" s="22">
        <v>4.4701</v>
      </c>
      <c r="DD20" s="22">
        <v>9.1144</v>
      </c>
      <c r="DE20" s="22">
        <v>6.8932</v>
      </c>
      <c r="DF20" s="22">
        <v>6.7909</v>
      </c>
      <c r="DG20" s="22">
        <v>6.3595</v>
      </c>
      <c r="DH20" s="22">
        <v>4.6385</v>
      </c>
      <c r="DI20" s="22">
        <v>6.8035</v>
      </c>
      <c r="DJ20" s="22">
        <v>3.9534</v>
      </c>
      <c r="DK20" s="22">
        <v>7.4771</v>
      </c>
      <c r="DL20" s="22">
        <v>4.9781</v>
      </c>
      <c r="DM20" s="22">
        <v>3.079</v>
      </c>
      <c r="DN20" s="22">
        <v>6.0327</v>
      </c>
      <c r="DO20" s="22">
        <v>6.8217</v>
      </c>
      <c r="DP20" s="22">
        <v>8.7943</v>
      </c>
      <c r="DQ20" s="22">
        <v>7.2708</v>
      </c>
      <c r="DR20" s="22">
        <v>6.9249</v>
      </c>
      <c r="DS20" s="22">
        <v>9.0208</v>
      </c>
      <c r="DT20" s="22">
        <v>6.238</v>
      </c>
      <c r="DU20" s="22">
        <v>9.7809</v>
      </c>
      <c r="DV20" s="22">
        <v>7.115</v>
      </c>
      <c r="DW20" s="22">
        <v>5.9131</v>
      </c>
      <c r="DX20" s="22">
        <v>7.6262</v>
      </c>
      <c r="DY20" s="22">
        <v>5.5117</v>
      </c>
      <c r="DZ20" s="22">
        <v>5.659</v>
      </c>
      <c r="EA20" s="22">
        <v>4.5363</v>
      </c>
      <c r="EB20" s="22">
        <v>4.7133</v>
      </c>
      <c r="EC20" s="22">
        <v>7.3702</v>
      </c>
      <c r="ED20" s="22">
        <v>6.0249</v>
      </c>
      <c r="EE20" s="22">
        <v>6.6156</v>
      </c>
      <c r="EF20" s="22">
        <v>5.3225</v>
      </c>
      <c r="EG20" s="22">
        <v>4.9342</v>
      </c>
      <c r="EH20" s="22">
        <v>7.9371</v>
      </c>
      <c r="EI20" s="22">
        <v>4.6548</v>
      </c>
      <c r="EJ20" s="22">
        <v>3.7646</v>
      </c>
      <c r="EK20" s="22">
        <v>5.7104</v>
      </c>
      <c r="EL20" s="22">
        <v>5.2991</v>
      </c>
      <c r="EM20" s="22">
        <v>10.1064</v>
      </c>
      <c r="EN20" s="22">
        <v>4.4874</v>
      </c>
      <c r="EO20" s="22">
        <v>8.0135</v>
      </c>
      <c r="EP20" s="22">
        <v>4.2059</v>
      </c>
      <c r="EQ20" s="22">
        <v>6.1577</v>
      </c>
      <c r="ER20" s="22">
        <v>5.6868</v>
      </c>
      <c r="ES20" s="22">
        <v>3.7476</v>
      </c>
      <c r="ET20" s="22">
        <v>6.2038</v>
      </c>
      <c r="EU20" s="22">
        <v>4.0303</v>
      </c>
      <c r="EV20" s="22">
        <v>4.2203</v>
      </c>
      <c r="EW20" s="22">
        <v>4.1861</v>
      </c>
      <c r="EX20" s="22">
        <v>5.8292</v>
      </c>
      <c r="EY20" s="22">
        <v>5.2251</v>
      </c>
      <c r="EZ20" s="22">
        <v>3.5857</v>
      </c>
      <c r="FA20" s="22">
        <v>3.9083</v>
      </c>
      <c r="FB20" s="22">
        <v>4.192</v>
      </c>
      <c r="FC20" s="22">
        <v>4.3017</v>
      </c>
      <c r="FD20" s="22">
        <v>3.4224</v>
      </c>
      <c r="FE20" s="22">
        <v>6.0445</v>
      </c>
      <c r="FF20" s="22">
        <v>4.4979</v>
      </c>
      <c r="FG20" s="22">
        <v>7.5726</v>
      </c>
      <c r="FH20" s="22">
        <v>5.4937</v>
      </c>
      <c r="FI20" s="22">
        <v>11.7764</v>
      </c>
      <c r="FJ20" s="22">
        <v>4.1302</v>
      </c>
      <c r="FK20" s="22">
        <v>4.9325</v>
      </c>
      <c r="FL20" s="22">
        <v>6.0937</v>
      </c>
      <c r="FM20" s="22">
        <v>3.2708</v>
      </c>
      <c r="FN20" s="22">
        <v>4.581</v>
      </c>
      <c r="FO20" s="22">
        <v>3.2411</v>
      </c>
      <c r="FP20" s="22">
        <v>4.7634</v>
      </c>
      <c r="FQ20" s="22">
        <v>4.5688</v>
      </c>
      <c r="FR20" s="22">
        <v>4.2895</v>
      </c>
      <c r="FS20" s="22">
        <v>4.9469</v>
      </c>
      <c r="FT20" s="22">
        <v>5.0252</v>
      </c>
      <c r="FU20" s="22">
        <v>3.7757</v>
      </c>
      <c r="FV20" s="22">
        <v>4.2566</v>
      </c>
      <c r="FW20" s="22">
        <v>4.1466</v>
      </c>
      <c r="FX20" s="22">
        <v>5.7236</v>
      </c>
      <c r="FY20" s="22">
        <v>4.9314</v>
      </c>
      <c r="FZ20" s="22">
        <v>6.159</v>
      </c>
      <c r="GA20" s="22">
        <v>6.4345</v>
      </c>
      <c r="GB20" s="22">
        <v>5.2297</v>
      </c>
      <c r="GC20" s="22">
        <v>4.6799</v>
      </c>
      <c r="GD20" s="22">
        <v>5.2386</v>
      </c>
      <c r="GE20" s="22">
        <v>4.1488</v>
      </c>
      <c r="GF20" s="22">
        <v>2.6823</v>
      </c>
      <c r="GG20" s="22">
        <v>5.935</v>
      </c>
      <c r="GH20" s="22">
        <v>12.3483</v>
      </c>
      <c r="GI20" s="22">
        <v>5.0694</v>
      </c>
      <c r="GJ20" s="22">
        <v>7.4631</v>
      </c>
      <c r="GK20" s="22">
        <v>5.4713</v>
      </c>
      <c r="GL20" s="22">
        <v>3.4396</v>
      </c>
      <c r="GM20" s="22">
        <v>6.8265</v>
      </c>
      <c r="GN20" s="22">
        <v>6.0027</v>
      </c>
      <c r="GO20" s="22">
        <v>4.9523</v>
      </c>
      <c r="GP20" s="22">
        <v>4.5049</v>
      </c>
      <c r="GQ20" s="22">
        <v>3.3924</v>
      </c>
      <c r="GR20" s="22">
        <v>3.3882</v>
      </c>
      <c r="GS20" s="22">
        <v>4.5802</v>
      </c>
      <c r="GT20" s="22">
        <v>5.2766</v>
      </c>
      <c r="GU20" s="22">
        <v>3.9126</v>
      </c>
      <c r="GV20" s="22">
        <v>4.2705</v>
      </c>
      <c r="GW20" s="22">
        <v>6.3866</v>
      </c>
      <c r="GX20" s="22">
        <v>5.6578</v>
      </c>
      <c r="GY20" s="22">
        <v>6.0752</v>
      </c>
      <c r="GZ20" s="22">
        <v>5.465</v>
      </c>
      <c r="HA20" s="22">
        <v>4.2983</v>
      </c>
      <c r="HB20" s="22">
        <v>5.6977</v>
      </c>
      <c r="HC20" s="22">
        <v>5.4113</v>
      </c>
      <c r="HD20" s="22">
        <v>5.1862</v>
      </c>
      <c r="HE20" s="22">
        <v>7.1235</v>
      </c>
      <c r="HF20" s="22">
        <v>2.307</v>
      </c>
      <c r="HG20" s="22">
        <v>4.6477</v>
      </c>
      <c r="HH20" s="22">
        <v>5.7165</v>
      </c>
      <c r="HI20" s="22">
        <v>4.5318</v>
      </c>
      <c r="HJ20" s="22">
        <v>4.7503</v>
      </c>
      <c r="HK20" s="22">
        <v>5.2542</v>
      </c>
      <c r="HL20" s="22">
        <v>5.9913</v>
      </c>
      <c r="HM20" s="22">
        <v>4.0971</v>
      </c>
      <c r="HN20" s="22">
        <v>3.9872</v>
      </c>
      <c r="HO20" s="22">
        <v>5.2959</v>
      </c>
      <c r="HP20" s="22">
        <v>4.3162</v>
      </c>
      <c r="HQ20" s="22">
        <v>6.6164</v>
      </c>
      <c r="HR20" s="22">
        <v>5.6222</v>
      </c>
      <c r="HS20" s="22">
        <v>4.5453</v>
      </c>
      <c r="HT20" s="22">
        <v>7.3918</v>
      </c>
      <c r="HU20" s="22">
        <v>6.2321</v>
      </c>
      <c r="HV20" s="22">
        <v>4.2555</v>
      </c>
      <c r="HW20" s="22">
        <v>6.75</v>
      </c>
      <c r="HX20" s="22">
        <v>1.2855</v>
      </c>
      <c r="HY20" s="22">
        <v>7.8621</v>
      </c>
      <c r="HZ20" s="22">
        <v>5.6935</v>
      </c>
      <c r="IA20" s="22">
        <v>3.6361</v>
      </c>
      <c r="IB20" s="22">
        <v>7.6666</v>
      </c>
      <c r="IC20" s="22">
        <v>4.4339</v>
      </c>
      <c r="ID20" s="22">
        <v>3.921</v>
      </c>
      <c r="IE20" s="22">
        <v>5.5556</v>
      </c>
      <c r="IF20" s="22">
        <v>6.8151</v>
      </c>
      <c r="IG20" s="22">
        <v>6.0981</v>
      </c>
      <c r="IH20" s="22">
        <v>6.8349</v>
      </c>
      <c r="II20" s="22">
        <v>7.6929</v>
      </c>
      <c r="IJ20" s="22">
        <v>7.0168</v>
      </c>
      <c r="IK20" s="22">
        <v>7.7784</v>
      </c>
      <c r="IL20" s="22">
        <v>6.2272</v>
      </c>
      <c r="IM20" s="22">
        <v>6.0477</v>
      </c>
      <c r="IN20" s="22">
        <v>6.0934</v>
      </c>
      <c r="IO20" s="22">
        <v>5.6425</v>
      </c>
      <c r="IP20" s="22">
        <v>4.7046</v>
      </c>
      <c r="IQ20" s="22">
        <v>6.9834</v>
      </c>
      <c r="IR20" s="22">
        <v>5.7502</v>
      </c>
      <c r="IS20" s="22">
        <v>7.7375</v>
      </c>
      <c r="IT20" s="22">
        <v>3.3109</v>
      </c>
      <c r="IU20" s="22">
        <v>6.5082</v>
      </c>
      <c r="IV20" s="22">
        <v>5.2528</v>
      </c>
      <c r="IW20" s="22">
        <v>6.1111</v>
      </c>
      <c r="IX20" s="22">
        <v>6.1471</v>
      </c>
      <c r="IY20" s="22">
        <v>4.4348</v>
      </c>
      <c r="IZ20" s="22">
        <v>2.5699</v>
      </c>
      <c r="JA20" s="22">
        <v>3.0637</v>
      </c>
      <c r="JB20" s="22">
        <v>5.7824</v>
      </c>
      <c r="JC20" s="22">
        <v>5.5486</v>
      </c>
      <c r="JD20" s="22">
        <v>5.7754</v>
      </c>
      <c r="JE20" s="22">
        <v>7.4951</v>
      </c>
      <c r="JF20" s="22">
        <v>6.0195</v>
      </c>
      <c r="JG20" s="22">
        <v>4.8663</v>
      </c>
      <c r="JH20" s="22">
        <v>5.844</v>
      </c>
      <c r="JI20" s="22">
        <v>4.4043</v>
      </c>
      <c r="JJ20" s="22">
        <v>4.3045</v>
      </c>
      <c r="JK20" s="22">
        <v>4.8564</v>
      </c>
      <c r="JL20" s="22">
        <v>6.3799</v>
      </c>
      <c r="JM20" s="22">
        <v>4.5866</v>
      </c>
      <c r="JN20" s="22">
        <v>5.9515</v>
      </c>
      <c r="JO20" s="22">
        <v>4.6819</v>
      </c>
      <c r="JP20" s="22">
        <v>6.1155</v>
      </c>
      <c r="JQ20" s="22">
        <v>6.6869</v>
      </c>
      <c r="JR20" s="22">
        <v>6.0672</v>
      </c>
      <c r="JS20" s="22">
        <v>5.9238</v>
      </c>
      <c r="JT20" s="22">
        <v>6.1679</v>
      </c>
      <c r="JU20" s="22">
        <v>5.7558</v>
      </c>
      <c r="JV20" s="22">
        <v>7.2267</v>
      </c>
      <c r="JW20" s="22">
        <v>4.3262</v>
      </c>
      <c r="JX20" s="22">
        <v>4.9545</v>
      </c>
      <c r="JY20" s="22">
        <v>6.0125</v>
      </c>
      <c r="JZ20" s="22">
        <v>4.2202</v>
      </c>
      <c r="KA20" s="22">
        <v>4.019</v>
      </c>
      <c r="KB20" s="22">
        <v>8.8555</v>
      </c>
      <c r="KC20" s="22">
        <v>6.5958</v>
      </c>
      <c r="KD20" s="22">
        <v>4.5541</v>
      </c>
      <c r="KE20" s="22">
        <v>4.1128</v>
      </c>
      <c r="KF20" s="22">
        <v>6.5139</v>
      </c>
      <c r="KG20" s="22">
        <v>4.637</v>
      </c>
      <c r="KH20" s="22">
        <v>5.4386</v>
      </c>
      <c r="KI20" s="22">
        <v>4.6001</v>
      </c>
      <c r="KJ20" s="22">
        <v>5.1616</v>
      </c>
      <c r="KK20" s="22">
        <v>2.6688</v>
      </c>
      <c r="KL20" s="22">
        <v>5.5834</v>
      </c>
      <c r="KM20" s="22">
        <v>8.5925</v>
      </c>
      <c r="KN20" s="22">
        <v>8.8754</v>
      </c>
      <c r="KO20" s="22">
        <v>7.5671</v>
      </c>
      <c r="KP20" s="22">
        <v>6.1492</v>
      </c>
      <c r="KQ20" s="22">
        <v>7.8223</v>
      </c>
      <c r="KR20" s="22">
        <v>4.8538</v>
      </c>
      <c r="KS20" s="22">
        <v>11.4061</v>
      </c>
      <c r="KT20" s="22">
        <v>7.5774</v>
      </c>
      <c r="KU20" s="22">
        <v>6.4789</v>
      </c>
      <c r="KV20" s="22">
        <v>3.0168</v>
      </c>
      <c r="KW20" s="22">
        <v>5.4567</v>
      </c>
      <c r="KX20" s="22">
        <v>7.5012</v>
      </c>
      <c r="KY20" s="22">
        <v>5.2157</v>
      </c>
      <c r="KZ20" s="22">
        <v>5.9397</v>
      </c>
      <c r="LA20" s="22">
        <v>6.685</v>
      </c>
      <c r="LB20" s="22">
        <v>4.6784</v>
      </c>
      <c r="LC20" s="22">
        <v>8.8533</v>
      </c>
      <c r="LD20" s="22">
        <v>7.5825</v>
      </c>
      <c r="LE20" s="22">
        <v>5.4636</v>
      </c>
      <c r="LF20" s="22">
        <v>5.503</v>
      </c>
      <c r="LG20" s="22">
        <v>6.9168</v>
      </c>
      <c r="LH20" s="22">
        <v>6.275</v>
      </c>
      <c r="LI20" s="22">
        <v>7.2388</v>
      </c>
      <c r="LJ20" s="22">
        <v>7.7329</v>
      </c>
      <c r="LK20" s="22">
        <v>6.8717</v>
      </c>
      <c r="LL20" s="22">
        <v>6.3761</v>
      </c>
      <c r="LM20" s="22">
        <v>7.5472</v>
      </c>
      <c r="LN20" s="22">
        <v>9.2116</v>
      </c>
      <c r="LO20" s="22">
        <v>5.67</v>
      </c>
      <c r="LP20" s="22">
        <v>4.0949</v>
      </c>
      <c r="LQ20" s="22">
        <v>5.398</v>
      </c>
      <c r="LR20" s="22">
        <v>6.2381</v>
      </c>
      <c r="LS20" s="22">
        <v>9.253</v>
      </c>
      <c r="LT20" s="22">
        <v>4.7396</v>
      </c>
      <c r="LU20" s="22">
        <v>6.1558</v>
      </c>
      <c r="LV20" s="22">
        <v>9.029</v>
      </c>
      <c r="LW20" s="22">
        <v>5.241</v>
      </c>
      <c r="LX20" s="22">
        <v>9.4513</v>
      </c>
      <c r="LY20" s="22">
        <v>6.0301</v>
      </c>
      <c r="LZ20" s="22">
        <v>9.3123</v>
      </c>
      <c r="MA20" s="22">
        <v>5.6567</v>
      </c>
      <c r="MB20" s="22">
        <v>5.4087</v>
      </c>
      <c r="MC20" s="22">
        <v>4.0545</v>
      </c>
      <c r="MD20" s="22">
        <v>13.8773</v>
      </c>
      <c r="ME20" s="22">
        <v>5.5048</v>
      </c>
      <c r="MF20" s="22">
        <v>7.0419</v>
      </c>
      <c r="MG20" s="22">
        <v>7.6758</v>
      </c>
      <c r="MH20" s="22">
        <v>4.7515</v>
      </c>
      <c r="MI20" s="22">
        <v>8.2114</v>
      </c>
      <c r="MJ20" s="22">
        <v>4.033</v>
      </c>
      <c r="MK20" s="22">
        <v>7.3232</v>
      </c>
      <c r="ML20" s="22">
        <v>6.2001</v>
      </c>
      <c r="MM20" s="22">
        <v>7.1884</v>
      </c>
      <c r="MN20" s="22">
        <v>4.6687</v>
      </c>
      <c r="MO20" s="22">
        <v>6.3443</v>
      </c>
      <c r="MP20" s="22">
        <v>6.5645</v>
      </c>
      <c r="MQ20" s="22">
        <v>5.2736</v>
      </c>
      <c r="MR20" s="22">
        <v>7.5682</v>
      </c>
      <c r="MS20" s="22">
        <v>6.1215</v>
      </c>
      <c r="MT20" s="22">
        <v>6.5734</v>
      </c>
      <c r="MU20" s="22">
        <v>4.7531</v>
      </c>
      <c r="MV20" s="22">
        <v>4.0748</v>
      </c>
      <c r="MW20" s="22">
        <v>7.8278</v>
      </c>
      <c r="MX20" s="22">
        <v>5.0522</v>
      </c>
      <c r="MY20" s="22">
        <v>4.3046</v>
      </c>
      <c r="MZ20" s="22">
        <v>5.5257</v>
      </c>
      <c r="NA20" s="22">
        <v>2.3876</v>
      </c>
      <c r="NB20" s="22">
        <v>6.8502</v>
      </c>
      <c r="NC20" s="22">
        <v>7.4989</v>
      </c>
      <c r="ND20" s="22">
        <v>5.9326</v>
      </c>
      <c r="NE20" s="22">
        <v>6.9084</v>
      </c>
      <c r="NF20" s="22">
        <v>5.2203</v>
      </c>
      <c r="NG20" s="22">
        <v>6.1134</v>
      </c>
      <c r="NH20" s="22">
        <v>8.2924</v>
      </c>
      <c r="NI20" s="22">
        <v>5.3646</v>
      </c>
      <c r="NJ20" s="22">
        <v>5.295</v>
      </c>
      <c r="NK20" s="22">
        <v>5.3272</v>
      </c>
      <c r="NL20" s="22">
        <v>6.2753</v>
      </c>
      <c r="NM20" s="22">
        <v>8.6066</v>
      </c>
      <c r="NN20" s="22">
        <v>6.2053</v>
      </c>
      <c r="NO20" s="22">
        <v>4.6661</v>
      </c>
      <c r="NP20" s="22">
        <v>6.4989</v>
      </c>
      <c r="NQ20" s="22">
        <v>4.6001</v>
      </c>
      <c r="NR20" s="22">
        <v>5.6356</v>
      </c>
      <c r="NS20" s="22">
        <v>5.0313</v>
      </c>
      <c r="NT20" s="22">
        <v>6.3216</v>
      </c>
      <c r="NU20" s="22">
        <v>4.5883</v>
      </c>
      <c r="NV20" s="22">
        <v>7.2337</v>
      </c>
      <c r="NW20" s="22">
        <v>9.7581</v>
      </c>
      <c r="NX20" s="22">
        <v>6.0932</v>
      </c>
      <c r="NY20" s="22">
        <v>6.1166</v>
      </c>
      <c r="NZ20" s="22">
        <v>6.5072</v>
      </c>
      <c r="OA20" s="22">
        <v>6.4166</v>
      </c>
      <c r="OB20" s="22">
        <v>5.1236</v>
      </c>
      <c r="OC20" s="22">
        <v>6.3018</v>
      </c>
      <c r="OD20" s="22">
        <v>5.521</v>
      </c>
      <c r="OE20" s="22">
        <v>6.4008</v>
      </c>
      <c r="OF20" s="22">
        <v>5.2403</v>
      </c>
      <c r="OG20" s="22">
        <v>6.0907</v>
      </c>
      <c r="OH20" s="22">
        <v>3.8381</v>
      </c>
      <c r="OI20" s="22">
        <v>7.4937</v>
      </c>
      <c r="OJ20" s="22">
        <v>4.3779</v>
      </c>
      <c r="OK20" s="22">
        <v>6.344</v>
      </c>
      <c r="OL20" s="22">
        <v>6.383</v>
      </c>
      <c r="OM20" s="22">
        <v>4.464</v>
      </c>
      <c r="ON20" s="22">
        <v>5.8513</v>
      </c>
      <c r="OO20" s="22">
        <v>5.3516</v>
      </c>
      <c r="OP20" s="22">
        <v>9.8633</v>
      </c>
      <c r="OQ20" s="22">
        <v>7.6941</v>
      </c>
      <c r="OR20" s="22">
        <v>6.4882</v>
      </c>
      <c r="OS20" s="22">
        <v>6.4301</v>
      </c>
      <c r="OT20" s="22">
        <v>5.2214</v>
      </c>
      <c r="OU20" s="22">
        <v>5.8495</v>
      </c>
      <c r="OV20" s="22">
        <v>4.6466</v>
      </c>
      <c r="OW20" s="22">
        <v>5.9773</v>
      </c>
      <c r="OX20" s="22">
        <v>4.8841</v>
      </c>
      <c r="OY20" s="22">
        <v>5.9676</v>
      </c>
      <c r="OZ20" s="22">
        <v>3.5622</v>
      </c>
      <c r="PA20" s="22">
        <v>8.397</v>
      </c>
      <c r="PB20" s="22">
        <v>6.1451</v>
      </c>
      <c r="PC20" s="22">
        <v>7.3624</v>
      </c>
      <c r="PD20" s="22">
        <v>8.2298</v>
      </c>
      <c r="PE20" s="22">
        <v>6.7088</v>
      </c>
      <c r="PF20" s="22">
        <v>6.1194</v>
      </c>
      <c r="PG20" s="22">
        <v>4.2939</v>
      </c>
      <c r="PH20" s="22">
        <v>8.2467</v>
      </c>
      <c r="PI20" s="22">
        <v>6.4365</v>
      </c>
      <c r="PJ20" s="22">
        <v>5.4507</v>
      </c>
      <c r="PK20" s="22">
        <v>5.4818</v>
      </c>
      <c r="PL20" s="22">
        <v>6.2572</v>
      </c>
      <c r="PM20" s="22">
        <v>5.7121</v>
      </c>
      <c r="PN20" s="22">
        <v>6.0126</v>
      </c>
      <c r="PO20" s="22">
        <v>4.7563</v>
      </c>
      <c r="PP20" s="22">
        <v>9.991</v>
      </c>
      <c r="PQ20" s="22">
        <v>7.948</v>
      </c>
      <c r="PR20" s="22">
        <v>6.5974</v>
      </c>
      <c r="PS20" s="22">
        <v>5.7863</v>
      </c>
      <c r="PT20" s="22">
        <v>6.4043</v>
      </c>
      <c r="PU20" s="22">
        <v>6.348</v>
      </c>
      <c r="PV20" s="22">
        <v>4.7212</v>
      </c>
      <c r="PW20" s="22">
        <v>5.982</v>
      </c>
      <c r="PX20" s="22">
        <v>7.723</v>
      </c>
      <c r="PY20" s="22">
        <v>10.3746</v>
      </c>
      <c r="PZ20" s="22">
        <v>5.595</v>
      </c>
      <c r="QA20" s="22">
        <v>8.2883</v>
      </c>
      <c r="QB20" s="22">
        <v>6.4721</v>
      </c>
      <c r="QC20" s="22">
        <v>5.9485</v>
      </c>
      <c r="QD20" s="22">
        <v>4.0409</v>
      </c>
      <c r="QE20" s="22">
        <v>7.9837</v>
      </c>
      <c r="QF20" s="22">
        <v>6.0916</v>
      </c>
      <c r="QG20" s="22">
        <v>9.8313</v>
      </c>
      <c r="QH20" s="22">
        <v>3.9738</v>
      </c>
      <c r="QI20" s="22">
        <v>6.0082</v>
      </c>
      <c r="QJ20" s="22">
        <v>7.0498</v>
      </c>
      <c r="QK20" s="22">
        <v>5.1154</v>
      </c>
      <c r="QL20" s="22">
        <v>5.9055</v>
      </c>
      <c r="QM20" s="22">
        <v>6.501</v>
      </c>
      <c r="QN20" s="22">
        <v>6.0658</v>
      </c>
      <c r="QO20" s="22">
        <v>6.0458</v>
      </c>
      <c r="QP20" s="22">
        <v>5.9614</v>
      </c>
      <c r="QQ20" s="22">
        <v>4.5258</v>
      </c>
      <c r="QR20" s="22">
        <v>11.422</v>
      </c>
      <c r="QS20" s="22">
        <v>6.9221</v>
      </c>
      <c r="QT20" s="22">
        <v>6.4647</v>
      </c>
      <c r="QU20" s="22">
        <v>4.9633</v>
      </c>
      <c r="QV20" s="22">
        <v>5.5851</v>
      </c>
      <c r="QW20" s="22">
        <v>7.3924</v>
      </c>
      <c r="QX20" s="22">
        <v>9.754</v>
      </c>
      <c r="QY20" s="22">
        <v>6.8406</v>
      </c>
      <c r="QZ20" s="22">
        <v>6.317</v>
      </c>
      <c r="RA20" s="22">
        <v>6.0677</v>
      </c>
      <c r="RB20" s="22">
        <v>6.2393</v>
      </c>
      <c r="RC20" s="22">
        <v>4.6615</v>
      </c>
      <c r="RD20" s="22">
        <v>6.6344</v>
      </c>
      <c r="RE20" s="22">
        <v>6.4208</v>
      </c>
      <c r="RF20" s="22">
        <v>5.2237</v>
      </c>
      <c r="RG20" s="22">
        <v>5.377</v>
      </c>
      <c r="RH20" s="22">
        <v>6.7784</v>
      </c>
      <c r="RI20" s="22">
        <v>6.3128</v>
      </c>
      <c r="RJ20" s="22">
        <v>3.5706</v>
      </c>
      <c r="RK20" s="22">
        <v>3.5069</v>
      </c>
      <c r="RL20" s="22">
        <v>4.1777</v>
      </c>
      <c r="RM20" s="22">
        <v>7.0415</v>
      </c>
      <c r="RN20" s="22">
        <v>4.1427</v>
      </c>
      <c r="RO20" s="22">
        <v>4.609</v>
      </c>
      <c r="RP20" s="22">
        <v>3.7135</v>
      </c>
      <c r="RQ20" s="22">
        <v>6.8758</v>
      </c>
      <c r="RR20" s="22">
        <v>5.4555</v>
      </c>
      <c r="RS20" s="22">
        <v>7.796</v>
      </c>
      <c r="RT20" s="22">
        <v>7.3761</v>
      </c>
      <c r="RU20" s="22">
        <v>5.7491</v>
      </c>
      <c r="RV20" s="22">
        <v>7.5237</v>
      </c>
      <c r="RW20" s="22">
        <v>2.9609</v>
      </c>
      <c r="RX20" s="22">
        <v>4.2709</v>
      </c>
      <c r="RY20" s="22">
        <v>4.1374</v>
      </c>
      <c r="RZ20" s="22">
        <v>7.2811</v>
      </c>
      <c r="SA20" s="22">
        <v>4.7959</v>
      </c>
    </row>
    <row r="21" s="22" customFormat="1" spans="1:495">
      <c r="A21" s="22" t="s">
        <v>6429</v>
      </c>
      <c r="B21" s="22">
        <v>21.2031</v>
      </c>
      <c r="C21" s="22">
        <v>22.1872</v>
      </c>
      <c r="D21" s="22">
        <v>15.2415</v>
      </c>
      <c r="E21" s="22">
        <v>17.343</v>
      </c>
      <c r="F21" s="22">
        <v>9.1013</v>
      </c>
      <c r="G21" s="22">
        <v>4.5805</v>
      </c>
      <c r="H21" s="22">
        <v>21.5641</v>
      </c>
      <c r="I21" s="22">
        <v>8.2467</v>
      </c>
      <c r="J21" s="22">
        <v>18.6198</v>
      </c>
      <c r="K21" s="22">
        <v>10.4443</v>
      </c>
      <c r="L21" s="22">
        <v>43.8044</v>
      </c>
      <c r="M21" s="22">
        <v>18.1654</v>
      </c>
      <c r="N21" s="22">
        <v>31.0415</v>
      </c>
      <c r="O21" s="22">
        <v>20.7956</v>
      </c>
      <c r="P21" s="22">
        <v>17.704</v>
      </c>
      <c r="Q21" s="22">
        <v>8.7253</v>
      </c>
      <c r="R21" s="22">
        <v>112.3335</v>
      </c>
      <c r="S21" s="22">
        <v>19.4848</v>
      </c>
      <c r="T21" s="22">
        <v>28.6433</v>
      </c>
      <c r="U21" s="22">
        <v>24.0787</v>
      </c>
      <c r="V21" s="22">
        <v>15.0037</v>
      </c>
      <c r="W21" s="22">
        <v>16.7307</v>
      </c>
      <c r="X21" s="22">
        <v>23.8695</v>
      </c>
      <c r="Y21" s="22">
        <v>12.7221</v>
      </c>
      <c r="Z21" s="22">
        <v>12.3154</v>
      </c>
      <c r="AA21" s="22">
        <v>27.5264</v>
      </c>
      <c r="AB21" s="22">
        <v>17.3724</v>
      </c>
      <c r="AC21" s="22">
        <v>22.8417</v>
      </c>
      <c r="AD21" s="22">
        <v>55.9985</v>
      </c>
      <c r="AE21" s="22">
        <v>22.4187</v>
      </c>
      <c r="AF21" s="22">
        <v>12.0508</v>
      </c>
      <c r="AG21" s="22">
        <v>22.4601</v>
      </c>
      <c r="AH21" s="22">
        <v>24.7622</v>
      </c>
      <c r="AI21" s="22">
        <v>17.453</v>
      </c>
      <c r="AJ21" s="22">
        <v>30.6077</v>
      </c>
      <c r="AK21" s="22">
        <v>40.3304</v>
      </c>
      <c r="AL21" s="22">
        <v>20.0237</v>
      </c>
      <c r="AM21" s="22">
        <v>21.4926</v>
      </c>
      <c r="AN21" s="22">
        <v>31.1463</v>
      </c>
      <c r="AO21" s="22">
        <v>17.3076</v>
      </c>
      <c r="AP21" s="22">
        <v>18.4335</v>
      </c>
      <c r="AQ21" s="22">
        <v>39.2618</v>
      </c>
      <c r="AR21" s="22">
        <v>21.8255</v>
      </c>
      <c r="AS21" s="22">
        <v>22.3989</v>
      </c>
      <c r="AT21" s="22">
        <v>30.9068</v>
      </c>
      <c r="AU21" s="22">
        <v>15.92</v>
      </c>
      <c r="AV21" s="22">
        <v>22.7426</v>
      </c>
      <c r="AW21" s="22">
        <v>41.2216</v>
      </c>
      <c r="AX21" s="22">
        <v>42.9913</v>
      </c>
      <c r="AY21" s="22">
        <v>25.0742</v>
      </c>
      <c r="AZ21" s="22">
        <v>36.852</v>
      </c>
      <c r="BA21" s="22">
        <v>38.0155</v>
      </c>
      <c r="BB21" s="22">
        <v>22.2826</v>
      </c>
      <c r="BC21" s="22">
        <v>16.3231</v>
      </c>
      <c r="BD21" s="22">
        <v>47.6926</v>
      </c>
      <c r="BE21" s="22">
        <v>16.4164</v>
      </c>
      <c r="BF21" s="22">
        <v>28.3908</v>
      </c>
      <c r="BG21" s="22">
        <v>27.7121</v>
      </c>
      <c r="BH21" s="22">
        <v>32.774</v>
      </c>
      <c r="BI21" s="22">
        <v>13.1691</v>
      </c>
      <c r="BJ21" s="22">
        <v>29.3951</v>
      </c>
      <c r="BK21" s="22">
        <v>20.8487</v>
      </c>
      <c r="BL21" s="22">
        <v>27.331</v>
      </c>
      <c r="BM21" s="22">
        <v>30.1815</v>
      </c>
      <c r="BN21" s="22">
        <v>17.5706</v>
      </c>
      <c r="BO21" s="22">
        <v>40.9481</v>
      </c>
      <c r="BP21" s="22">
        <v>15.1556</v>
      </c>
      <c r="BQ21" s="22">
        <v>31.8833</v>
      </c>
      <c r="BR21" s="22">
        <v>22.2836</v>
      </c>
      <c r="BS21" s="22">
        <v>19.096</v>
      </c>
      <c r="BT21" s="22">
        <v>24.6053</v>
      </c>
      <c r="BU21" s="22">
        <v>24.7878</v>
      </c>
      <c r="BV21" s="22">
        <v>24.5126</v>
      </c>
      <c r="BW21" s="22">
        <v>12.5507</v>
      </c>
      <c r="BX21" s="22">
        <v>39.2752</v>
      </c>
      <c r="BY21" s="22">
        <v>16.0445</v>
      </c>
      <c r="BZ21" s="22">
        <v>21.7376</v>
      </c>
      <c r="CA21" s="22">
        <v>28.691</v>
      </c>
      <c r="CB21" s="22">
        <v>19.9259</v>
      </c>
      <c r="CC21" s="22">
        <v>15.5518</v>
      </c>
      <c r="CD21" s="22">
        <v>19.5953</v>
      </c>
      <c r="CE21" s="22">
        <v>22.4407</v>
      </c>
      <c r="CF21" s="22">
        <v>35.2731</v>
      </c>
      <c r="CG21" s="22">
        <v>33.2857</v>
      </c>
      <c r="CH21" s="22">
        <v>20.6156</v>
      </c>
      <c r="CI21" s="22">
        <v>21.9903</v>
      </c>
      <c r="CJ21" s="22">
        <v>15.2158</v>
      </c>
      <c r="CK21" s="22">
        <v>23.2867</v>
      </c>
      <c r="CL21" s="22">
        <v>20.5437</v>
      </c>
      <c r="CM21" s="22">
        <v>50.4695</v>
      </c>
      <c r="CN21" s="22">
        <v>36.6178</v>
      </c>
      <c r="CO21" s="22">
        <v>28.7502</v>
      </c>
      <c r="CP21" s="22">
        <v>15.4264</v>
      </c>
      <c r="CQ21" s="22">
        <v>17.4702</v>
      </c>
      <c r="CR21" s="22">
        <v>29.4607</v>
      </c>
      <c r="CS21" s="22">
        <v>11.236</v>
      </c>
      <c r="CT21" s="22">
        <v>27.6927</v>
      </c>
      <c r="CU21" s="22">
        <v>15.7562</v>
      </c>
      <c r="CV21" s="22">
        <v>18.7941</v>
      </c>
      <c r="CW21" s="22">
        <v>8.2569</v>
      </c>
      <c r="CX21" s="22">
        <v>38.719</v>
      </c>
      <c r="CY21" s="22">
        <v>25.9806</v>
      </c>
      <c r="CZ21" s="22">
        <v>26.151</v>
      </c>
      <c r="DA21" s="22">
        <v>41.4726</v>
      </c>
      <c r="DB21" s="22">
        <v>37.7113</v>
      </c>
      <c r="DC21" s="22">
        <v>21.8838</v>
      </c>
      <c r="DD21" s="22">
        <v>12.9725</v>
      </c>
      <c r="DE21" s="22">
        <v>32.269</v>
      </c>
      <c r="DF21" s="22">
        <v>20.3637</v>
      </c>
      <c r="DG21" s="22">
        <v>16.0509</v>
      </c>
      <c r="DH21" s="22">
        <v>32.1302</v>
      </c>
      <c r="DI21" s="22">
        <v>36.3967</v>
      </c>
      <c r="DJ21" s="22">
        <v>97.3664</v>
      </c>
      <c r="DK21" s="22">
        <v>10.623</v>
      </c>
      <c r="DL21" s="22">
        <v>16.2264</v>
      </c>
      <c r="DM21" s="22">
        <v>111.7357</v>
      </c>
      <c r="DN21" s="22">
        <v>53.9065</v>
      </c>
      <c r="DO21" s="22">
        <v>61.8514</v>
      </c>
      <c r="DP21" s="22">
        <v>4.4494</v>
      </c>
      <c r="DQ21" s="22">
        <v>22.5655</v>
      </c>
      <c r="DR21" s="22">
        <v>20.2346</v>
      </c>
      <c r="DS21" s="22">
        <v>14.8284</v>
      </c>
      <c r="DT21" s="22">
        <v>16.191</v>
      </c>
      <c r="DU21" s="22">
        <v>29.4557</v>
      </c>
      <c r="DV21" s="22">
        <v>52.933</v>
      </c>
      <c r="DW21" s="22">
        <v>38.6254</v>
      </c>
      <c r="DX21" s="22">
        <v>11.1711</v>
      </c>
      <c r="DY21" s="22">
        <v>42.7075</v>
      </c>
      <c r="DZ21" s="22">
        <v>34.6597</v>
      </c>
      <c r="EA21" s="22">
        <v>37.5267</v>
      </c>
      <c r="EB21" s="22">
        <v>62.2374</v>
      </c>
      <c r="EC21" s="22">
        <v>26.3369</v>
      </c>
      <c r="ED21" s="22">
        <v>20.5059</v>
      </c>
      <c r="EE21" s="22">
        <v>23.1072</v>
      </c>
      <c r="EF21" s="22">
        <v>29.5296</v>
      </c>
      <c r="EG21" s="22">
        <v>47.7581</v>
      </c>
      <c r="EH21" s="22">
        <v>12.8547</v>
      </c>
      <c r="EI21" s="22">
        <v>41.7743</v>
      </c>
      <c r="EJ21" s="22">
        <v>87.5589</v>
      </c>
      <c r="EK21" s="22">
        <v>20.2759</v>
      </c>
      <c r="EL21" s="22">
        <v>49.2247</v>
      </c>
      <c r="EM21" s="22">
        <v>25.8222</v>
      </c>
      <c r="EN21" s="22">
        <v>30.6075</v>
      </c>
      <c r="EO21" s="22">
        <v>7.3372</v>
      </c>
      <c r="EP21" s="22">
        <v>86.4843</v>
      </c>
      <c r="EQ21" s="22">
        <v>12.3075</v>
      </c>
      <c r="ER21" s="22">
        <v>70.8385</v>
      </c>
      <c r="ES21" s="22">
        <v>57.6281</v>
      </c>
      <c r="ET21" s="22">
        <v>8.2881</v>
      </c>
      <c r="EU21" s="22">
        <v>39.9684</v>
      </c>
      <c r="EV21" s="22">
        <v>55.8181</v>
      </c>
      <c r="EW21" s="22">
        <v>83.9676</v>
      </c>
      <c r="EX21" s="22">
        <v>39.5415</v>
      </c>
      <c r="EY21" s="22">
        <v>30.0914</v>
      </c>
      <c r="EZ21" s="22">
        <v>22.8367</v>
      </c>
      <c r="FA21" s="22">
        <v>41.8542</v>
      </c>
      <c r="FB21" s="22">
        <v>72.5593</v>
      </c>
      <c r="FC21" s="22">
        <v>35.1654</v>
      </c>
      <c r="FD21" s="22">
        <v>36.3553</v>
      </c>
      <c r="FE21" s="22">
        <v>14.6742</v>
      </c>
      <c r="FF21" s="22">
        <v>47.345</v>
      </c>
      <c r="FG21" s="22">
        <v>25.5622</v>
      </c>
      <c r="FH21" s="22">
        <v>25.758</v>
      </c>
      <c r="FI21" s="22">
        <v>22.4944</v>
      </c>
      <c r="FJ21" s="22">
        <v>18.1783</v>
      </c>
      <c r="FK21" s="22">
        <v>60.2955</v>
      </c>
      <c r="FL21" s="22">
        <v>10.2642</v>
      </c>
      <c r="FM21" s="22">
        <v>40.1513</v>
      </c>
      <c r="FN21" s="22">
        <v>21.2387</v>
      </c>
      <c r="FO21" s="22">
        <v>77.5725</v>
      </c>
      <c r="FP21" s="22">
        <v>15.025</v>
      </c>
      <c r="FQ21" s="22">
        <v>24.6028</v>
      </c>
      <c r="FR21" s="22">
        <v>32.075</v>
      </c>
      <c r="FS21" s="22">
        <v>27.7562</v>
      </c>
      <c r="FT21" s="22">
        <v>70.5819</v>
      </c>
      <c r="FU21" s="22">
        <v>23.6603</v>
      </c>
      <c r="FV21" s="22">
        <v>42.3376</v>
      </c>
      <c r="FW21" s="22">
        <v>21.8494</v>
      </c>
      <c r="FX21" s="22">
        <v>24.3637</v>
      </c>
      <c r="FY21" s="22">
        <v>96.355</v>
      </c>
      <c r="FZ21" s="22">
        <v>31.3713</v>
      </c>
      <c r="GA21" s="22">
        <v>16.2032</v>
      </c>
      <c r="GB21" s="22">
        <v>40.0809</v>
      </c>
      <c r="GC21" s="22">
        <v>15.3531</v>
      </c>
      <c r="GD21" s="22">
        <v>19.8552</v>
      </c>
      <c r="GE21" s="22">
        <v>20.826</v>
      </c>
      <c r="GF21" s="22">
        <v>65.4964</v>
      </c>
      <c r="GG21" s="22">
        <v>49.6238</v>
      </c>
      <c r="GH21" s="22">
        <v>37.9988</v>
      </c>
      <c r="GI21" s="22">
        <v>17.1462</v>
      </c>
      <c r="GJ21" s="22">
        <v>22.6817</v>
      </c>
      <c r="GK21" s="22">
        <v>28.6627</v>
      </c>
      <c r="GL21" s="22">
        <v>63.407</v>
      </c>
      <c r="GM21" s="22">
        <v>19.7026</v>
      </c>
      <c r="GN21" s="22">
        <v>6.8486</v>
      </c>
      <c r="GO21" s="22">
        <v>9.4972</v>
      </c>
      <c r="GP21" s="22">
        <v>33.7328</v>
      </c>
      <c r="GQ21" s="22">
        <v>67.9184</v>
      </c>
      <c r="GR21" s="22">
        <v>13.5229</v>
      </c>
      <c r="GS21" s="22">
        <v>38.6971</v>
      </c>
      <c r="GT21" s="22">
        <v>28.1545</v>
      </c>
      <c r="GU21" s="22">
        <v>24.4916</v>
      </c>
      <c r="GV21" s="22">
        <v>22.0779</v>
      </c>
      <c r="GW21" s="22">
        <v>10.5431</v>
      </c>
      <c r="GX21" s="22">
        <v>28.17</v>
      </c>
      <c r="GY21" s="22">
        <v>21.5789</v>
      </c>
      <c r="GZ21" s="22">
        <v>22.5887</v>
      </c>
      <c r="HA21" s="22">
        <v>23.4754</v>
      </c>
      <c r="HB21" s="22">
        <v>20.6808</v>
      </c>
      <c r="HC21" s="22">
        <v>29.3443</v>
      </c>
      <c r="HD21" s="22">
        <v>51.73</v>
      </c>
      <c r="HE21" s="22">
        <v>21.629</v>
      </c>
      <c r="HF21" s="22">
        <v>24.4168</v>
      </c>
      <c r="HG21" s="22">
        <v>14.0928</v>
      </c>
      <c r="HH21" s="22">
        <v>24.8879</v>
      </c>
      <c r="HI21" s="22">
        <v>50.6775</v>
      </c>
      <c r="HJ21" s="22">
        <v>44.0267</v>
      </c>
      <c r="HK21" s="22">
        <v>20.9896</v>
      </c>
      <c r="HL21" s="22">
        <v>21.6396</v>
      </c>
      <c r="HM21" s="22">
        <v>30.8877</v>
      </c>
      <c r="HN21" s="22">
        <v>11.5205</v>
      </c>
      <c r="HO21" s="22">
        <v>99.336</v>
      </c>
      <c r="HP21" s="22">
        <v>29.1996</v>
      </c>
      <c r="HQ21" s="22">
        <v>13.064</v>
      </c>
      <c r="HR21" s="22">
        <v>17.5181</v>
      </c>
      <c r="HS21" s="22">
        <v>13.8875</v>
      </c>
      <c r="HT21" s="22">
        <v>16.8758</v>
      </c>
      <c r="HU21" s="22">
        <v>28.7084</v>
      </c>
      <c r="HV21" s="22">
        <v>9.8461</v>
      </c>
      <c r="HW21" s="22">
        <v>17.4509</v>
      </c>
      <c r="HX21" s="22">
        <v>44.7276</v>
      </c>
      <c r="HY21" s="22">
        <v>6.5207</v>
      </c>
      <c r="HZ21" s="22">
        <v>40.7982</v>
      </c>
      <c r="IA21" s="22">
        <v>7.4407</v>
      </c>
      <c r="IB21" s="22">
        <v>29.601</v>
      </c>
      <c r="IC21" s="22">
        <v>29.3153</v>
      </c>
      <c r="ID21" s="22">
        <v>8.8084</v>
      </c>
      <c r="IE21" s="22">
        <v>45.8408</v>
      </c>
      <c r="IF21" s="22">
        <v>9.9336</v>
      </c>
      <c r="IG21" s="22">
        <v>21.6172</v>
      </c>
      <c r="IH21" s="22">
        <v>18.5812</v>
      </c>
      <c r="II21" s="22">
        <v>24.7326</v>
      </c>
      <c r="IJ21" s="22">
        <v>19.687</v>
      </c>
      <c r="IK21" s="22">
        <v>23.7301</v>
      </c>
      <c r="IL21" s="22">
        <v>27.2689</v>
      </c>
      <c r="IM21" s="22">
        <v>50.0875</v>
      </c>
      <c r="IN21" s="22">
        <v>35.084</v>
      </c>
      <c r="IO21" s="22">
        <v>37.7166</v>
      </c>
      <c r="IP21" s="22">
        <v>63.7935</v>
      </c>
      <c r="IQ21" s="22">
        <v>22.2847</v>
      </c>
      <c r="IR21" s="22">
        <v>53.2545</v>
      </c>
      <c r="IS21" s="22">
        <v>11.7314</v>
      </c>
      <c r="IT21" s="22">
        <v>10.3861</v>
      </c>
      <c r="IU21" s="22">
        <v>43.1979</v>
      </c>
      <c r="IV21" s="22">
        <v>28.5493</v>
      </c>
      <c r="IW21" s="22">
        <v>34.512</v>
      </c>
      <c r="IX21" s="22">
        <v>23.191</v>
      </c>
      <c r="IY21" s="22">
        <v>59.4147</v>
      </c>
      <c r="IZ21" s="22">
        <v>48.2534</v>
      </c>
      <c r="JA21" s="22">
        <v>95.4569</v>
      </c>
      <c r="JB21" s="22">
        <v>13.7741</v>
      </c>
      <c r="JC21" s="22">
        <v>19.8161</v>
      </c>
      <c r="JD21" s="22">
        <v>35.7168</v>
      </c>
      <c r="JE21" s="22">
        <v>25.6187</v>
      </c>
      <c r="JF21" s="22">
        <v>33.1958</v>
      </c>
      <c r="JG21" s="22">
        <v>60.1924</v>
      </c>
      <c r="JH21" s="22">
        <v>23.2138</v>
      </c>
      <c r="JI21" s="22">
        <v>60.3198</v>
      </c>
      <c r="JJ21" s="22">
        <v>65.8144</v>
      </c>
      <c r="JK21" s="22">
        <v>53.8437</v>
      </c>
      <c r="JL21" s="22">
        <v>24.9107</v>
      </c>
      <c r="JM21" s="22">
        <v>39.3934</v>
      </c>
      <c r="JN21" s="22">
        <v>66.5358</v>
      </c>
      <c r="JO21" s="22">
        <v>60.1542</v>
      </c>
      <c r="JP21" s="22">
        <v>15.5682</v>
      </c>
      <c r="JQ21" s="22">
        <v>15.6534</v>
      </c>
      <c r="JR21" s="22">
        <v>26.0481</v>
      </c>
      <c r="JS21" s="22">
        <v>22.3726</v>
      </c>
      <c r="JT21" s="22">
        <v>26.3282</v>
      </c>
      <c r="JU21" s="22">
        <v>20.4019</v>
      </c>
      <c r="JV21" s="22">
        <v>12.6068</v>
      </c>
      <c r="JW21" s="22">
        <v>55.9448</v>
      </c>
      <c r="JX21" s="22">
        <v>14.829</v>
      </c>
      <c r="JY21" s="22">
        <v>19.0076</v>
      </c>
      <c r="JZ21" s="22">
        <v>24.4606</v>
      </c>
      <c r="KA21" s="22">
        <v>87.0991</v>
      </c>
      <c r="KB21" s="22">
        <v>5.9294</v>
      </c>
      <c r="KC21" s="22">
        <v>30.7973</v>
      </c>
      <c r="KD21" s="22">
        <v>50.3218</v>
      </c>
      <c r="KE21" s="22">
        <v>20.0023</v>
      </c>
      <c r="KF21" s="22">
        <v>26.4225</v>
      </c>
      <c r="KG21" s="22">
        <v>19.2482</v>
      </c>
      <c r="KH21" s="22">
        <v>39.9574</v>
      </c>
      <c r="KI21" s="22">
        <v>79.7783</v>
      </c>
      <c r="KJ21" s="22">
        <v>29.8101</v>
      </c>
      <c r="KK21" s="22">
        <v>53.8658</v>
      </c>
      <c r="KL21" s="22">
        <v>21.9617</v>
      </c>
      <c r="KM21" s="22">
        <v>57.2234</v>
      </c>
      <c r="KN21" s="22">
        <v>12.4901</v>
      </c>
      <c r="KO21" s="22">
        <v>52.8963</v>
      </c>
      <c r="KP21" s="22">
        <v>18.1584</v>
      </c>
      <c r="KQ21" s="22">
        <v>17.3205</v>
      </c>
      <c r="KR21" s="22">
        <v>55.6415</v>
      </c>
      <c r="KS21" s="22">
        <v>34.0657</v>
      </c>
      <c r="KT21" s="22">
        <v>29.3225</v>
      </c>
      <c r="KU21" s="22">
        <v>17.7436</v>
      </c>
      <c r="KV21" s="22">
        <v>34.3954</v>
      </c>
      <c r="KW21" s="22">
        <v>9.9786</v>
      </c>
      <c r="KX21" s="22">
        <v>35.2359</v>
      </c>
      <c r="KY21" s="22">
        <v>34.3457</v>
      </c>
      <c r="KZ21" s="22">
        <v>23.4287</v>
      </c>
      <c r="LA21" s="22">
        <v>7.1319</v>
      </c>
      <c r="LB21" s="22">
        <v>35.9183</v>
      </c>
      <c r="LC21" s="22">
        <v>17.2147</v>
      </c>
      <c r="LD21" s="22">
        <v>32.5733</v>
      </c>
      <c r="LE21" s="22">
        <v>28.1441</v>
      </c>
      <c r="LF21" s="22">
        <v>27.749</v>
      </c>
      <c r="LG21" s="22">
        <v>23.6071</v>
      </c>
      <c r="LH21" s="22">
        <v>12.441</v>
      </c>
      <c r="LI21" s="22">
        <v>24.1543</v>
      </c>
      <c r="LJ21" s="22">
        <v>6.6214</v>
      </c>
      <c r="LK21" s="22">
        <v>47.0428</v>
      </c>
      <c r="LL21" s="22">
        <v>20.031</v>
      </c>
      <c r="LM21" s="22">
        <v>26.9362</v>
      </c>
      <c r="LN21" s="22">
        <v>15.0941</v>
      </c>
      <c r="LO21" s="22">
        <v>85.6326</v>
      </c>
      <c r="LP21" s="22">
        <v>78.8039</v>
      </c>
      <c r="LQ21" s="22">
        <v>102.9779</v>
      </c>
      <c r="LR21" s="22">
        <v>37.3183</v>
      </c>
      <c r="LS21" s="22">
        <v>16.4463</v>
      </c>
      <c r="LT21" s="22">
        <v>78.0297</v>
      </c>
      <c r="LU21" s="22">
        <v>22.877</v>
      </c>
      <c r="LV21" s="22">
        <v>28.5693</v>
      </c>
      <c r="LW21" s="22">
        <v>46.9463</v>
      </c>
      <c r="LX21" s="22">
        <v>19.9468</v>
      </c>
      <c r="LY21" s="22">
        <v>125.2854</v>
      </c>
      <c r="LZ21" s="22">
        <v>10.3994</v>
      </c>
      <c r="MA21" s="22">
        <v>89.5967</v>
      </c>
      <c r="MB21" s="22">
        <v>55.0606</v>
      </c>
      <c r="MC21" s="22">
        <v>8.2547</v>
      </c>
      <c r="MD21" s="22">
        <v>30.9402</v>
      </c>
      <c r="ME21" s="22">
        <v>34.82</v>
      </c>
      <c r="MF21" s="22">
        <v>50.116</v>
      </c>
      <c r="MG21" s="22">
        <v>13.2679</v>
      </c>
      <c r="MH21" s="22">
        <v>29.8624</v>
      </c>
      <c r="MI21" s="22">
        <v>20.4097</v>
      </c>
      <c r="MJ21" s="22">
        <v>73.944</v>
      </c>
      <c r="MK21" s="22">
        <v>26.4858</v>
      </c>
      <c r="ML21" s="22">
        <v>74.1098</v>
      </c>
      <c r="MM21" s="22">
        <v>12.4194</v>
      </c>
      <c r="MN21" s="22">
        <v>56.5291</v>
      </c>
      <c r="MO21" s="22">
        <v>27.4297</v>
      </c>
      <c r="MP21" s="22">
        <v>20.677</v>
      </c>
      <c r="MQ21" s="22">
        <v>48.1917</v>
      </c>
      <c r="MR21" s="22">
        <v>10.3201</v>
      </c>
      <c r="MS21" s="22">
        <v>17.1614</v>
      </c>
      <c r="MT21" s="22">
        <v>14.241</v>
      </c>
      <c r="MU21" s="22">
        <v>35.4851</v>
      </c>
      <c r="MV21" s="22">
        <v>37.6935</v>
      </c>
      <c r="MW21" s="22">
        <v>17.4547</v>
      </c>
      <c r="MX21" s="22">
        <v>39.7733</v>
      </c>
      <c r="MY21" s="22">
        <v>31.0738</v>
      </c>
      <c r="MZ21" s="22">
        <v>38.0205</v>
      </c>
      <c r="NA21" s="22">
        <v>48.9268</v>
      </c>
      <c r="NB21" s="22">
        <v>25.5484</v>
      </c>
      <c r="NC21" s="22">
        <v>27.7726</v>
      </c>
      <c r="ND21" s="22">
        <v>42.4369</v>
      </c>
      <c r="NE21" s="22">
        <v>38.9164</v>
      </c>
      <c r="NF21" s="22">
        <v>39.1697</v>
      </c>
      <c r="NG21" s="22">
        <v>22.5496</v>
      </c>
      <c r="NH21" s="22">
        <v>30.1014</v>
      </c>
      <c r="NI21" s="22">
        <v>58.8101</v>
      </c>
      <c r="NJ21" s="22">
        <v>32.6757</v>
      </c>
      <c r="NK21" s="22">
        <v>27.8702</v>
      </c>
      <c r="NL21" s="22">
        <v>13.5889</v>
      </c>
      <c r="NM21" s="22">
        <v>69.4917</v>
      </c>
      <c r="NN21" s="22">
        <v>26.3658</v>
      </c>
      <c r="NO21" s="22">
        <v>12.0111</v>
      </c>
      <c r="NP21" s="22">
        <v>32.0699</v>
      </c>
      <c r="NQ21" s="22">
        <v>61.4605</v>
      </c>
      <c r="NR21" s="22">
        <v>28.0312</v>
      </c>
      <c r="NS21" s="22">
        <v>51.5389</v>
      </c>
      <c r="NT21" s="22">
        <v>17.187</v>
      </c>
      <c r="NU21" s="22">
        <v>31.6589</v>
      </c>
      <c r="NV21" s="22">
        <v>17.9012</v>
      </c>
      <c r="NW21" s="22">
        <v>27.0869</v>
      </c>
      <c r="NX21" s="22">
        <v>20.1558</v>
      </c>
      <c r="NY21" s="22">
        <v>41.3332</v>
      </c>
      <c r="NZ21" s="22">
        <v>38.7339</v>
      </c>
      <c r="OA21" s="22">
        <v>21.9067</v>
      </c>
      <c r="OB21" s="22">
        <v>60.0873</v>
      </c>
      <c r="OC21" s="22">
        <v>28.491</v>
      </c>
      <c r="OD21" s="22">
        <v>53.0948</v>
      </c>
      <c r="OE21" s="22">
        <v>26.6823</v>
      </c>
      <c r="OF21" s="22">
        <v>34.7101</v>
      </c>
      <c r="OG21" s="22">
        <v>46.8267</v>
      </c>
      <c r="OH21" s="22">
        <v>93.0264</v>
      </c>
      <c r="OI21" s="22">
        <v>35.7632</v>
      </c>
      <c r="OJ21" s="22">
        <v>31.5674</v>
      </c>
      <c r="OK21" s="22">
        <v>13.6905</v>
      </c>
      <c r="OL21" s="22">
        <v>17.036</v>
      </c>
      <c r="OM21" s="22">
        <v>21.1717</v>
      </c>
      <c r="ON21" s="22">
        <v>30.1566</v>
      </c>
      <c r="OO21" s="22">
        <v>28.0511</v>
      </c>
      <c r="OP21" s="22">
        <v>33.0005</v>
      </c>
      <c r="OQ21" s="22">
        <v>9.2713</v>
      </c>
      <c r="OR21" s="22">
        <v>45.7962</v>
      </c>
      <c r="OS21" s="22">
        <v>7.2449</v>
      </c>
      <c r="OT21" s="22">
        <v>6.2677</v>
      </c>
      <c r="OU21" s="22">
        <v>64.4332</v>
      </c>
      <c r="OV21" s="22">
        <v>25.2282</v>
      </c>
      <c r="OW21" s="22">
        <v>10.6201</v>
      </c>
      <c r="OX21" s="22">
        <v>43.3545</v>
      </c>
      <c r="OY21" s="22">
        <v>9.8127</v>
      </c>
      <c r="OZ21" s="22">
        <v>55.1182</v>
      </c>
      <c r="PA21" s="22">
        <v>20.7332</v>
      </c>
      <c r="PB21" s="22">
        <v>12.7639</v>
      </c>
      <c r="PC21" s="22">
        <v>10.6966</v>
      </c>
      <c r="PD21" s="22">
        <v>23.0601</v>
      </c>
      <c r="PE21" s="22">
        <v>15.0053</v>
      </c>
      <c r="PF21" s="22">
        <v>34.934</v>
      </c>
      <c r="PG21" s="22">
        <v>28.5243</v>
      </c>
      <c r="PH21" s="22">
        <v>22.391</v>
      </c>
      <c r="PI21" s="22">
        <v>24.7981</v>
      </c>
      <c r="PJ21" s="22">
        <v>42.5781</v>
      </c>
      <c r="PK21" s="22">
        <v>112.3111</v>
      </c>
      <c r="PL21" s="22">
        <v>74.1926</v>
      </c>
      <c r="PM21" s="22">
        <v>47.4382</v>
      </c>
      <c r="PN21" s="22">
        <v>15.7013</v>
      </c>
      <c r="PO21" s="22">
        <v>30.4771</v>
      </c>
      <c r="PP21" s="22">
        <v>39.3634</v>
      </c>
      <c r="PQ21" s="22">
        <v>4.643</v>
      </c>
      <c r="PR21" s="22">
        <v>12.5787</v>
      </c>
      <c r="PS21" s="22">
        <v>16.7608</v>
      </c>
      <c r="PT21" s="22">
        <v>13.0602</v>
      </c>
      <c r="PU21" s="22">
        <v>23.4568</v>
      </c>
      <c r="PV21" s="22">
        <v>48.2768</v>
      </c>
      <c r="PW21" s="22">
        <v>52.2954</v>
      </c>
      <c r="PX21" s="22">
        <v>17.8233</v>
      </c>
      <c r="PY21" s="22">
        <v>8.4346</v>
      </c>
      <c r="PZ21" s="22">
        <v>22.3236</v>
      </c>
      <c r="QA21" s="22">
        <v>21.4375</v>
      </c>
      <c r="QB21" s="22">
        <v>17.4906</v>
      </c>
      <c r="QC21" s="22">
        <v>9.3103</v>
      </c>
      <c r="QD21" s="22">
        <v>40.2827</v>
      </c>
      <c r="QE21" s="22">
        <v>35.4431</v>
      </c>
      <c r="QF21" s="22">
        <v>12.8709</v>
      </c>
      <c r="QG21" s="22">
        <v>10.0674</v>
      </c>
      <c r="QH21" s="22">
        <v>48.1207</v>
      </c>
      <c r="QI21" s="22">
        <v>19.2947</v>
      </c>
      <c r="QJ21" s="22">
        <v>7.7211</v>
      </c>
      <c r="QK21" s="22">
        <v>8.1198</v>
      </c>
      <c r="QL21" s="22">
        <v>30.5499</v>
      </c>
      <c r="QM21" s="22">
        <v>17.3907</v>
      </c>
      <c r="QN21" s="22">
        <v>22.9074</v>
      </c>
      <c r="QO21" s="22">
        <v>32.8908</v>
      </c>
      <c r="QP21" s="22">
        <v>29.061</v>
      </c>
      <c r="QQ21" s="22">
        <v>74.1168</v>
      </c>
      <c r="QR21" s="22">
        <v>12.0673</v>
      </c>
      <c r="QS21" s="22">
        <v>44.32</v>
      </c>
      <c r="QT21" s="22">
        <v>8.7021</v>
      </c>
      <c r="QU21" s="22">
        <v>15.7514</v>
      </c>
      <c r="QV21" s="22">
        <v>31.562</v>
      </c>
      <c r="QW21" s="22">
        <v>44.3366</v>
      </c>
      <c r="QX21" s="22">
        <v>24.0944</v>
      </c>
      <c r="QY21" s="22">
        <v>38.9978</v>
      </c>
      <c r="QZ21" s="22">
        <v>25.2497</v>
      </c>
      <c r="RA21" s="22">
        <v>7.1669</v>
      </c>
      <c r="RB21" s="22">
        <v>42.1264</v>
      </c>
      <c r="RC21" s="22">
        <v>31.6038</v>
      </c>
      <c r="RD21" s="22">
        <v>55.3148</v>
      </c>
      <c r="RE21" s="22">
        <v>21.399</v>
      </c>
      <c r="RF21" s="22">
        <v>18.9721</v>
      </c>
      <c r="RG21" s="22">
        <v>48.2768</v>
      </c>
      <c r="RH21" s="22">
        <v>9.2269</v>
      </c>
      <c r="RI21" s="22">
        <v>55.6968</v>
      </c>
      <c r="RJ21" s="22">
        <v>12.0026</v>
      </c>
      <c r="RK21" s="22">
        <v>33.3779</v>
      </c>
      <c r="RL21" s="22">
        <v>84.6215</v>
      </c>
      <c r="RM21" s="22">
        <v>12.7794</v>
      </c>
      <c r="RN21" s="22">
        <v>56.2186</v>
      </c>
      <c r="RO21" s="22">
        <v>43.3621</v>
      </c>
      <c r="RP21" s="22">
        <v>33.4817</v>
      </c>
      <c r="RQ21" s="22">
        <v>26.7949</v>
      </c>
      <c r="RR21" s="22">
        <v>49.5893</v>
      </c>
      <c r="RS21" s="22">
        <v>67.4746</v>
      </c>
      <c r="RT21" s="22">
        <v>114.8113</v>
      </c>
      <c r="RU21" s="22">
        <v>37.9727</v>
      </c>
      <c r="RV21" s="22">
        <v>29.6222</v>
      </c>
      <c r="RW21" s="22">
        <v>26.5334</v>
      </c>
      <c r="RX21" s="22">
        <v>86.7958</v>
      </c>
      <c r="RY21" s="22">
        <v>57.3953</v>
      </c>
      <c r="RZ21" s="22">
        <v>14.1934</v>
      </c>
      <c r="SA21" s="22">
        <v>29.5084</v>
      </c>
    </row>
    <row r="22" s="22" customFormat="1" spans="1:495">
      <c r="A22" s="22" t="s">
        <v>6760</v>
      </c>
      <c r="B22" s="22">
        <v>128.4509</v>
      </c>
      <c r="C22" s="22">
        <v>86.4376</v>
      </c>
      <c r="D22" s="22">
        <v>96.8915</v>
      </c>
      <c r="E22" s="22">
        <v>112.3802</v>
      </c>
      <c r="F22" s="22">
        <v>86.3609</v>
      </c>
      <c r="G22" s="22">
        <v>117.3321</v>
      </c>
      <c r="H22" s="22">
        <v>66.3337</v>
      </c>
      <c r="I22" s="22">
        <v>108.8242</v>
      </c>
      <c r="J22" s="22">
        <v>107.5251</v>
      </c>
      <c r="K22" s="22">
        <v>113.7776</v>
      </c>
      <c r="L22" s="22">
        <v>95.526</v>
      </c>
      <c r="M22" s="22">
        <v>109.8372</v>
      </c>
      <c r="N22" s="22">
        <v>87.8794</v>
      </c>
      <c r="O22" s="22">
        <v>111.24</v>
      </c>
      <c r="P22" s="22">
        <v>71.8713</v>
      </c>
      <c r="Q22" s="22">
        <v>118.946</v>
      </c>
      <c r="R22" s="22">
        <v>79.9692</v>
      </c>
      <c r="S22" s="22">
        <v>121.9962</v>
      </c>
      <c r="T22" s="22">
        <v>79.9715</v>
      </c>
      <c r="U22" s="22">
        <v>91.0385</v>
      </c>
      <c r="V22" s="22">
        <v>118.7867</v>
      </c>
      <c r="W22" s="22">
        <v>119.3511</v>
      </c>
      <c r="X22" s="22">
        <v>86.4587</v>
      </c>
      <c r="Y22" s="22">
        <v>83.8999</v>
      </c>
      <c r="Z22" s="22">
        <v>90.4423</v>
      </c>
      <c r="AA22" s="22">
        <v>138.1057</v>
      </c>
      <c r="AB22" s="22">
        <v>85.608</v>
      </c>
      <c r="AC22" s="22">
        <v>68.3687</v>
      </c>
      <c r="AD22" s="22">
        <v>85.5614</v>
      </c>
      <c r="AE22" s="22">
        <v>102.8784</v>
      </c>
      <c r="AF22" s="22">
        <v>90.201</v>
      </c>
      <c r="AG22" s="22">
        <v>151.2348</v>
      </c>
      <c r="AH22" s="22">
        <v>114.3124</v>
      </c>
      <c r="AI22" s="22">
        <v>102.2489</v>
      </c>
      <c r="AJ22" s="22">
        <v>127.0538</v>
      </c>
      <c r="AK22" s="22">
        <v>101.6784</v>
      </c>
      <c r="AL22" s="22">
        <v>117.0069</v>
      </c>
      <c r="AM22" s="22">
        <v>158.8875</v>
      </c>
      <c r="AN22" s="22">
        <v>110.3844</v>
      </c>
      <c r="AO22" s="22">
        <v>121.0584</v>
      </c>
      <c r="AP22" s="22">
        <v>123.7951</v>
      </c>
      <c r="AQ22" s="22">
        <v>97.991</v>
      </c>
      <c r="AR22" s="22">
        <v>118.2112</v>
      </c>
      <c r="AS22" s="22">
        <v>87.0558</v>
      </c>
      <c r="AT22" s="22">
        <v>74.3242</v>
      </c>
      <c r="AU22" s="22">
        <v>116.8932</v>
      </c>
      <c r="AV22" s="22">
        <v>119.4314</v>
      </c>
      <c r="AW22" s="22">
        <v>95.2782</v>
      </c>
      <c r="AX22" s="22">
        <v>106.6442</v>
      </c>
      <c r="AY22" s="22">
        <v>99.5598</v>
      </c>
      <c r="AZ22" s="22">
        <v>96.0927</v>
      </c>
      <c r="BA22" s="22">
        <v>107.7626</v>
      </c>
      <c r="BB22" s="22">
        <v>131.2915</v>
      </c>
      <c r="BC22" s="22">
        <v>129.5772</v>
      </c>
      <c r="BD22" s="22">
        <v>70.3635</v>
      </c>
      <c r="BE22" s="22">
        <v>171.1116</v>
      </c>
      <c r="BF22" s="22">
        <v>90.3698</v>
      </c>
      <c r="BG22" s="22">
        <v>92.1909</v>
      </c>
      <c r="BH22" s="22">
        <v>110.8237</v>
      </c>
      <c r="BI22" s="22">
        <v>110.124</v>
      </c>
      <c r="BJ22" s="22">
        <v>102.2977</v>
      </c>
      <c r="BK22" s="22">
        <v>95.2576</v>
      </c>
      <c r="BL22" s="22">
        <v>117.8157</v>
      </c>
      <c r="BM22" s="22">
        <v>103.1823</v>
      </c>
      <c r="BN22" s="22">
        <v>133.6087</v>
      </c>
      <c r="BO22" s="22">
        <v>105.7476</v>
      </c>
      <c r="BP22" s="22">
        <v>66.4059</v>
      </c>
      <c r="BQ22" s="22">
        <v>193.5245</v>
      </c>
      <c r="BR22" s="22">
        <v>95.3161</v>
      </c>
      <c r="BS22" s="22">
        <v>77.5362</v>
      </c>
      <c r="BT22" s="22">
        <v>81.4461</v>
      </c>
      <c r="BU22" s="22">
        <v>96.4045</v>
      </c>
      <c r="BV22" s="22">
        <v>116.7349</v>
      </c>
      <c r="BW22" s="22">
        <v>107.51</v>
      </c>
      <c r="BX22" s="22">
        <v>175.9639</v>
      </c>
      <c r="BY22" s="22">
        <v>95.703</v>
      </c>
      <c r="BZ22" s="22">
        <v>114.801</v>
      </c>
      <c r="CA22" s="22">
        <v>99.1525</v>
      </c>
      <c r="CB22" s="22">
        <v>115.3515</v>
      </c>
      <c r="CC22" s="22">
        <v>82.1631</v>
      </c>
      <c r="CD22" s="22">
        <v>96.0503</v>
      </c>
      <c r="CE22" s="22">
        <v>195.0863</v>
      </c>
      <c r="CF22" s="22">
        <v>112.6372</v>
      </c>
      <c r="CG22" s="22">
        <v>132.2096</v>
      </c>
      <c r="CH22" s="22">
        <v>118.8149</v>
      </c>
      <c r="CI22" s="22">
        <v>144.8488</v>
      </c>
      <c r="CJ22" s="22">
        <v>84.0442</v>
      </c>
      <c r="CK22" s="22">
        <v>94.9332</v>
      </c>
      <c r="CL22" s="22">
        <v>78.4313</v>
      </c>
      <c r="CM22" s="22">
        <v>90.5099</v>
      </c>
      <c r="CN22" s="22">
        <v>95.4898</v>
      </c>
      <c r="CO22" s="22">
        <v>95.2956</v>
      </c>
      <c r="CP22" s="22">
        <v>106.8031</v>
      </c>
      <c r="CQ22" s="22">
        <v>128.9072</v>
      </c>
      <c r="CR22" s="22">
        <v>68.1975</v>
      </c>
      <c r="CS22" s="22">
        <v>85.0467</v>
      </c>
      <c r="CT22" s="22">
        <v>100.9349</v>
      </c>
      <c r="CU22" s="22">
        <v>104.1055</v>
      </c>
      <c r="CV22" s="22">
        <v>108.4004</v>
      </c>
      <c r="CW22" s="22">
        <v>109.1891</v>
      </c>
      <c r="CX22" s="22">
        <v>88.8843</v>
      </c>
      <c r="CY22" s="22">
        <v>107.7511</v>
      </c>
      <c r="CZ22" s="22">
        <v>110.8056</v>
      </c>
      <c r="DA22" s="22">
        <v>94.9883</v>
      </c>
      <c r="DB22" s="22">
        <v>118.8667</v>
      </c>
      <c r="DC22" s="22">
        <v>103.2272</v>
      </c>
      <c r="DD22" s="22">
        <v>91.4536</v>
      </c>
      <c r="DE22" s="22">
        <v>105.8147</v>
      </c>
      <c r="DF22" s="22">
        <v>97.5064</v>
      </c>
      <c r="DG22" s="22">
        <v>101.3387</v>
      </c>
      <c r="DH22" s="22">
        <v>105.8334</v>
      </c>
      <c r="DI22" s="22">
        <v>99.4548</v>
      </c>
      <c r="DJ22" s="22">
        <v>66.6278</v>
      </c>
      <c r="DK22" s="22">
        <v>108.9082</v>
      </c>
      <c r="DL22" s="22">
        <v>77.3515</v>
      </c>
      <c r="DM22" s="22">
        <v>63.7163</v>
      </c>
      <c r="DN22" s="22">
        <v>81.2929</v>
      </c>
      <c r="DO22" s="22">
        <v>157.6046</v>
      </c>
      <c r="DP22" s="22">
        <v>109.314</v>
      </c>
      <c r="DQ22" s="22">
        <v>108.8633</v>
      </c>
      <c r="DR22" s="22">
        <v>109.3538</v>
      </c>
      <c r="DS22" s="22">
        <v>97.1024</v>
      </c>
      <c r="DT22" s="22">
        <v>226.3964</v>
      </c>
      <c r="DU22" s="22">
        <v>136.4219</v>
      </c>
      <c r="DV22" s="22">
        <v>115.7437</v>
      </c>
      <c r="DW22" s="22">
        <v>93.1959</v>
      </c>
      <c r="DX22" s="22">
        <v>102.7956</v>
      </c>
      <c r="DY22" s="22">
        <v>87.9467</v>
      </c>
      <c r="DZ22" s="22">
        <v>79.9964</v>
      </c>
      <c r="EA22" s="22">
        <v>97.7306</v>
      </c>
      <c r="EB22" s="22">
        <v>84.6979</v>
      </c>
      <c r="EC22" s="22">
        <v>76.6973</v>
      </c>
      <c r="ED22" s="22">
        <v>109.5419</v>
      </c>
      <c r="EE22" s="22">
        <v>84.3421</v>
      </c>
      <c r="EF22" s="22">
        <v>115.7577</v>
      </c>
      <c r="EG22" s="22">
        <v>105.3577</v>
      </c>
      <c r="EH22" s="22">
        <v>81.4798</v>
      </c>
      <c r="EI22" s="22">
        <v>81.4298</v>
      </c>
      <c r="EJ22" s="22">
        <v>66.3451</v>
      </c>
      <c r="EK22" s="22">
        <v>124.3206</v>
      </c>
      <c r="EL22" s="22">
        <v>112.4024</v>
      </c>
      <c r="EM22" s="22">
        <v>163.6627</v>
      </c>
      <c r="EN22" s="22">
        <v>239.7874</v>
      </c>
      <c r="EO22" s="22">
        <v>90.1742</v>
      </c>
      <c r="EP22" s="22">
        <v>112.729</v>
      </c>
      <c r="EQ22" s="22">
        <v>95.3859</v>
      </c>
      <c r="ER22" s="22">
        <v>66.9938</v>
      </c>
      <c r="ES22" s="22">
        <v>119.3572</v>
      </c>
      <c r="ET22" s="22">
        <v>147.5264</v>
      </c>
      <c r="EU22" s="22">
        <v>134.5305</v>
      </c>
      <c r="EV22" s="22">
        <v>142.1602</v>
      </c>
      <c r="EW22" s="22">
        <v>98.4296</v>
      </c>
      <c r="EX22" s="22">
        <v>127.841</v>
      </c>
      <c r="EY22" s="22">
        <v>143.7308</v>
      </c>
      <c r="EZ22" s="22">
        <v>136.2445</v>
      </c>
      <c r="FA22" s="22">
        <v>88.1507</v>
      </c>
      <c r="FB22" s="22">
        <v>139.1292</v>
      </c>
      <c r="FC22" s="22">
        <v>172.2027</v>
      </c>
      <c r="FD22" s="22">
        <v>118.3938</v>
      </c>
      <c r="FE22" s="22">
        <v>155.6724</v>
      </c>
      <c r="FF22" s="22">
        <v>116.3389</v>
      </c>
      <c r="FG22" s="22">
        <v>119.479</v>
      </c>
      <c r="FH22" s="22">
        <v>169.5169</v>
      </c>
      <c r="FI22" s="22">
        <v>321.4635</v>
      </c>
      <c r="FJ22" s="22">
        <v>147.8974</v>
      </c>
      <c r="FK22" s="22">
        <v>90.4586</v>
      </c>
      <c r="FL22" s="22">
        <v>123.1692</v>
      </c>
      <c r="FM22" s="22">
        <v>135.1007</v>
      </c>
      <c r="FN22" s="22">
        <v>114.8953</v>
      </c>
      <c r="FO22" s="22">
        <v>94.5635</v>
      </c>
      <c r="FP22" s="22">
        <v>159.8292</v>
      </c>
      <c r="FQ22" s="22">
        <v>121.7778</v>
      </c>
      <c r="FR22" s="22">
        <v>164.0863</v>
      </c>
      <c r="FS22" s="22">
        <v>79.2638</v>
      </c>
      <c r="FT22" s="22">
        <v>118.152</v>
      </c>
      <c r="FU22" s="22">
        <v>83.1336</v>
      </c>
      <c r="FV22" s="22">
        <v>106.3311</v>
      </c>
      <c r="FW22" s="22">
        <v>118.9006</v>
      </c>
      <c r="FX22" s="22">
        <v>114.2328</v>
      </c>
      <c r="FY22" s="22">
        <v>97.7234</v>
      </c>
      <c r="FZ22" s="22">
        <v>149.8045</v>
      </c>
      <c r="GA22" s="22">
        <v>124.7545</v>
      </c>
      <c r="GB22" s="22">
        <v>124.1682</v>
      </c>
      <c r="GC22" s="22">
        <v>106.0821</v>
      </c>
      <c r="GD22" s="22">
        <v>200.8651</v>
      </c>
      <c r="GE22" s="22">
        <v>131.7378</v>
      </c>
      <c r="GF22" s="22">
        <v>65.0453</v>
      </c>
      <c r="GG22" s="22">
        <v>148.7811</v>
      </c>
      <c r="GH22" s="22">
        <v>128.3981</v>
      </c>
      <c r="GI22" s="22">
        <v>114.5396</v>
      </c>
      <c r="GJ22" s="22">
        <v>123.1317</v>
      </c>
      <c r="GK22" s="22">
        <v>135.8223</v>
      </c>
      <c r="GL22" s="22">
        <v>77.6879</v>
      </c>
      <c r="GM22" s="22">
        <v>123.2395</v>
      </c>
      <c r="GN22" s="22">
        <v>101.8587</v>
      </c>
      <c r="GO22" s="22">
        <v>177.7647</v>
      </c>
      <c r="GP22" s="22">
        <v>86.1853</v>
      </c>
      <c r="GQ22" s="22">
        <v>81.8568</v>
      </c>
      <c r="GR22" s="22">
        <v>116.5268</v>
      </c>
      <c r="GS22" s="22">
        <v>97.8507</v>
      </c>
      <c r="GT22" s="22">
        <v>134.565</v>
      </c>
      <c r="GU22" s="22">
        <v>115.5515</v>
      </c>
      <c r="GV22" s="22">
        <v>105.6608</v>
      </c>
      <c r="GW22" s="22">
        <v>124.1772</v>
      </c>
      <c r="GX22" s="22">
        <v>140.6459</v>
      </c>
      <c r="GY22" s="22">
        <v>125.6068</v>
      </c>
      <c r="GZ22" s="22">
        <v>127.4883</v>
      </c>
      <c r="HA22" s="22">
        <v>89.571</v>
      </c>
      <c r="HB22" s="22">
        <v>113.5447</v>
      </c>
      <c r="HC22" s="22">
        <v>102.4406</v>
      </c>
      <c r="HD22" s="22">
        <v>81.7409</v>
      </c>
      <c r="HE22" s="22">
        <v>129.8425</v>
      </c>
      <c r="HF22" s="22">
        <v>38.6632</v>
      </c>
      <c r="HG22" s="22">
        <v>154.3007</v>
      </c>
      <c r="HH22" s="22">
        <v>132.629</v>
      </c>
      <c r="HI22" s="22">
        <v>93.0968</v>
      </c>
      <c r="HJ22" s="22">
        <v>142.869</v>
      </c>
      <c r="HK22" s="22">
        <v>116.207</v>
      </c>
      <c r="HL22" s="22">
        <v>102.606</v>
      </c>
      <c r="HM22" s="22">
        <v>99.2888</v>
      </c>
      <c r="HN22" s="22">
        <v>46.7551</v>
      </c>
      <c r="HO22" s="22">
        <v>178.2018</v>
      </c>
      <c r="HP22" s="22">
        <v>116.9923</v>
      </c>
      <c r="HQ22" s="22">
        <v>175.4014</v>
      </c>
      <c r="HR22" s="22">
        <v>140.8898</v>
      </c>
      <c r="HS22" s="22">
        <v>112.9729</v>
      </c>
      <c r="HT22" s="22">
        <v>112.8557</v>
      </c>
      <c r="HU22" s="22">
        <v>114.28</v>
      </c>
      <c r="HV22" s="22">
        <v>150.7929</v>
      </c>
      <c r="HW22" s="22">
        <v>99.1455</v>
      </c>
      <c r="HX22" s="22">
        <v>32.6888</v>
      </c>
      <c r="HY22" s="22">
        <v>138.7245</v>
      </c>
      <c r="HZ22" s="22">
        <v>109.3012</v>
      </c>
      <c r="IA22" s="22">
        <v>85.52</v>
      </c>
      <c r="IB22" s="22">
        <v>103.4584</v>
      </c>
      <c r="IC22" s="22">
        <v>76.5219</v>
      </c>
      <c r="ID22" s="22">
        <v>118.6194</v>
      </c>
      <c r="IE22" s="22">
        <v>119.4284</v>
      </c>
      <c r="IF22" s="22">
        <v>103.5437</v>
      </c>
      <c r="IG22" s="22">
        <v>102.0449</v>
      </c>
      <c r="IH22" s="22">
        <v>98.9368</v>
      </c>
      <c r="II22" s="22">
        <v>114.2364</v>
      </c>
      <c r="IJ22" s="22">
        <v>174.8841</v>
      </c>
      <c r="IK22" s="22">
        <v>150.8103</v>
      </c>
      <c r="IL22" s="22">
        <v>192.3295</v>
      </c>
      <c r="IM22" s="22">
        <v>164.8025</v>
      </c>
      <c r="IN22" s="22">
        <v>159.7944</v>
      </c>
      <c r="IO22" s="22">
        <v>147.8106</v>
      </c>
      <c r="IP22" s="22">
        <v>99.2541</v>
      </c>
      <c r="IQ22" s="22">
        <v>143.4719</v>
      </c>
      <c r="IR22" s="22">
        <v>92.346</v>
      </c>
      <c r="IS22" s="22">
        <v>109.3525</v>
      </c>
      <c r="IT22" s="22">
        <v>115.2029</v>
      </c>
      <c r="IU22" s="22">
        <v>72.0702</v>
      </c>
      <c r="IV22" s="22">
        <v>96.8325</v>
      </c>
      <c r="IW22" s="22">
        <v>80.6685</v>
      </c>
      <c r="IX22" s="22">
        <v>121.0646</v>
      </c>
      <c r="IY22" s="22">
        <v>92.3687</v>
      </c>
      <c r="IZ22" s="22">
        <v>42.5911</v>
      </c>
      <c r="JA22" s="22">
        <v>103.829</v>
      </c>
      <c r="JB22" s="22">
        <v>103.9674</v>
      </c>
      <c r="JC22" s="22">
        <v>79.8194</v>
      </c>
      <c r="JD22" s="22">
        <v>131.7407</v>
      </c>
      <c r="JE22" s="22">
        <v>89.927</v>
      </c>
      <c r="JF22" s="22">
        <v>141.1681</v>
      </c>
      <c r="JG22" s="22">
        <v>111.9842</v>
      </c>
      <c r="JH22" s="22">
        <v>136.5729</v>
      </c>
      <c r="JI22" s="22">
        <v>111.403</v>
      </c>
      <c r="JJ22" s="22">
        <v>110.6469</v>
      </c>
      <c r="JK22" s="22">
        <v>133.0989</v>
      </c>
      <c r="JL22" s="22">
        <v>162.9082</v>
      </c>
      <c r="JM22" s="22">
        <v>143.6318</v>
      </c>
      <c r="JN22" s="22">
        <v>92.4622</v>
      </c>
      <c r="JO22" s="22">
        <v>125.4764</v>
      </c>
      <c r="JP22" s="22">
        <v>105.1004</v>
      </c>
      <c r="JQ22" s="22">
        <v>90.9178</v>
      </c>
      <c r="JR22" s="22">
        <v>102.6668</v>
      </c>
      <c r="JS22" s="22">
        <v>92.8413</v>
      </c>
      <c r="JT22" s="22">
        <v>95.819</v>
      </c>
      <c r="JU22" s="22">
        <v>100.5612</v>
      </c>
      <c r="JV22" s="22">
        <v>147.5606</v>
      </c>
      <c r="JW22" s="22">
        <v>94.9459</v>
      </c>
      <c r="JX22" s="22">
        <v>111.3583</v>
      </c>
      <c r="JY22" s="22">
        <v>100.844</v>
      </c>
      <c r="JZ22" s="22">
        <v>101.9831</v>
      </c>
      <c r="KA22" s="22">
        <v>85.0168</v>
      </c>
      <c r="KB22" s="22">
        <v>112.8654</v>
      </c>
      <c r="KC22" s="22">
        <v>86.3471</v>
      </c>
      <c r="KD22" s="22">
        <v>101.1931</v>
      </c>
      <c r="KE22" s="22">
        <v>78.023</v>
      </c>
      <c r="KF22" s="22">
        <v>75.4889</v>
      </c>
      <c r="KG22" s="22">
        <v>89.3168</v>
      </c>
      <c r="KH22" s="22">
        <v>111.2744</v>
      </c>
      <c r="KI22" s="22">
        <v>82.538</v>
      </c>
      <c r="KJ22" s="22">
        <v>107.7017</v>
      </c>
      <c r="KK22" s="22">
        <v>82.655</v>
      </c>
      <c r="KL22" s="22">
        <v>71.781</v>
      </c>
      <c r="KM22" s="22">
        <v>111.0801</v>
      </c>
      <c r="KN22" s="22">
        <v>133.6948</v>
      </c>
      <c r="KO22" s="22">
        <v>109.3654</v>
      </c>
      <c r="KP22" s="22">
        <v>130.4204</v>
      </c>
      <c r="KQ22" s="22">
        <v>185.0622</v>
      </c>
      <c r="KR22" s="22">
        <v>80.8266</v>
      </c>
      <c r="KS22" s="22">
        <v>81.6216</v>
      </c>
      <c r="KT22" s="22">
        <v>141.8319</v>
      </c>
      <c r="KU22" s="22">
        <v>228.9057</v>
      </c>
      <c r="KV22" s="22">
        <v>103.1688</v>
      </c>
      <c r="KW22" s="22">
        <v>79.6583</v>
      </c>
      <c r="KX22" s="22">
        <v>98.9038</v>
      </c>
      <c r="KY22" s="22">
        <v>116.0232</v>
      </c>
      <c r="KZ22" s="22">
        <v>643.4903</v>
      </c>
      <c r="LA22" s="22">
        <v>86.2385</v>
      </c>
      <c r="LB22" s="22">
        <v>150.065</v>
      </c>
      <c r="LC22" s="22">
        <v>182.6027</v>
      </c>
      <c r="LD22" s="22">
        <v>148.7239</v>
      </c>
      <c r="LE22" s="22">
        <v>103.5262</v>
      </c>
      <c r="LF22" s="22">
        <v>167.9392</v>
      </c>
      <c r="LG22" s="22">
        <v>121.3033</v>
      </c>
      <c r="LH22" s="22">
        <v>89.0377</v>
      </c>
      <c r="LI22" s="22">
        <v>117.907</v>
      </c>
      <c r="LJ22" s="22">
        <v>133.6096</v>
      </c>
      <c r="LK22" s="22">
        <v>113.0065</v>
      </c>
      <c r="LL22" s="22">
        <v>153.9114</v>
      </c>
      <c r="LM22" s="22">
        <v>123.4676</v>
      </c>
      <c r="LN22" s="22">
        <v>100.5103</v>
      </c>
      <c r="LO22" s="22">
        <v>123.8411</v>
      </c>
      <c r="LP22" s="22">
        <v>115.6409</v>
      </c>
      <c r="LQ22" s="22">
        <v>110.9425</v>
      </c>
      <c r="LR22" s="22">
        <v>170.56</v>
      </c>
      <c r="LS22" s="22">
        <v>116.9594</v>
      </c>
      <c r="LT22" s="22">
        <v>95.7272</v>
      </c>
      <c r="LU22" s="22">
        <v>103.4958</v>
      </c>
      <c r="LV22" s="22">
        <v>127.5954</v>
      </c>
      <c r="LW22" s="22">
        <v>103.4333</v>
      </c>
      <c r="LX22" s="22">
        <v>104.0751</v>
      </c>
      <c r="LY22" s="22">
        <v>106.6829</v>
      </c>
      <c r="LZ22" s="22">
        <v>123.732</v>
      </c>
      <c r="MA22" s="22">
        <v>105.6737</v>
      </c>
      <c r="MB22" s="22">
        <v>119.7139</v>
      </c>
      <c r="MC22" s="22">
        <v>171.9407</v>
      </c>
      <c r="MD22" s="22">
        <v>158.5186</v>
      </c>
      <c r="ME22" s="22">
        <v>87.1815</v>
      </c>
      <c r="MF22" s="22">
        <v>100.9038</v>
      </c>
      <c r="MG22" s="22">
        <v>151.4527</v>
      </c>
      <c r="MH22" s="22">
        <v>122.2664</v>
      </c>
      <c r="MI22" s="22">
        <v>189.9473</v>
      </c>
      <c r="MJ22" s="22">
        <v>113.4146</v>
      </c>
      <c r="MK22" s="22">
        <v>86.1123</v>
      </c>
      <c r="ML22" s="22">
        <v>102.2199</v>
      </c>
      <c r="MM22" s="22">
        <v>102.0211</v>
      </c>
      <c r="MN22" s="22">
        <v>84.4563</v>
      </c>
      <c r="MO22" s="22">
        <v>106.3475</v>
      </c>
      <c r="MP22" s="22">
        <v>79.2547</v>
      </c>
      <c r="MQ22" s="22">
        <v>101.1085</v>
      </c>
      <c r="MR22" s="22">
        <v>97.8183</v>
      </c>
      <c r="MS22" s="22">
        <v>142.0009</v>
      </c>
      <c r="MT22" s="22">
        <v>128.271</v>
      </c>
      <c r="MU22" s="22">
        <v>107.3652</v>
      </c>
      <c r="MV22" s="22">
        <v>114.7649</v>
      </c>
      <c r="MW22" s="22">
        <v>93.9667</v>
      </c>
      <c r="MX22" s="22">
        <v>127.3163</v>
      </c>
      <c r="MY22" s="22">
        <v>126.4905</v>
      </c>
      <c r="MZ22" s="22">
        <v>104.1424</v>
      </c>
      <c r="NA22" s="22">
        <v>76.4106</v>
      </c>
      <c r="NB22" s="22">
        <v>145.1531</v>
      </c>
      <c r="NC22" s="22">
        <v>95.0138</v>
      </c>
      <c r="ND22" s="22">
        <v>85.7117</v>
      </c>
      <c r="NE22" s="22">
        <v>84.1039</v>
      </c>
      <c r="NF22" s="22">
        <v>105.4309</v>
      </c>
      <c r="NG22" s="22">
        <v>121.4953</v>
      </c>
      <c r="NH22" s="22">
        <v>97.9448</v>
      </c>
      <c r="NI22" s="22">
        <v>98.2764</v>
      </c>
      <c r="NJ22" s="22">
        <v>100.8063</v>
      </c>
      <c r="NK22" s="22">
        <v>88.14</v>
      </c>
      <c r="NL22" s="22">
        <v>84.925</v>
      </c>
      <c r="NM22" s="22">
        <v>126.6678</v>
      </c>
      <c r="NN22" s="22">
        <v>115.297</v>
      </c>
      <c r="NO22" s="22">
        <v>132.7117</v>
      </c>
      <c r="NP22" s="22">
        <v>113.6297</v>
      </c>
      <c r="NQ22" s="22">
        <v>89.2469</v>
      </c>
      <c r="NR22" s="22">
        <v>103.7753</v>
      </c>
      <c r="NS22" s="22">
        <v>78.5303</v>
      </c>
      <c r="NT22" s="22">
        <v>99.2249</v>
      </c>
      <c r="NU22" s="22">
        <v>109.9586</v>
      </c>
      <c r="NV22" s="22">
        <v>131.3912</v>
      </c>
      <c r="NW22" s="22">
        <v>103.753</v>
      </c>
      <c r="NX22" s="22">
        <v>67.8837</v>
      </c>
      <c r="NY22" s="22">
        <v>104.8226</v>
      </c>
      <c r="NZ22" s="22">
        <v>128.3726</v>
      </c>
      <c r="OA22" s="22">
        <v>102.5728</v>
      </c>
      <c r="OB22" s="22">
        <v>147.3788</v>
      </c>
      <c r="OC22" s="22">
        <v>117.7681</v>
      </c>
      <c r="OD22" s="22">
        <v>94.4939</v>
      </c>
      <c r="OE22" s="22">
        <v>117.5056</v>
      </c>
      <c r="OF22" s="22">
        <v>112.7558</v>
      </c>
      <c r="OG22" s="22">
        <v>62.95</v>
      </c>
      <c r="OH22" s="22">
        <v>65.735</v>
      </c>
      <c r="OI22" s="22">
        <v>111.3854</v>
      </c>
      <c r="OJ22" s="22">
        <v>106.097</v>
      </c>
      <c r="OK22" s="22">
        <v>102.073</v>
      </c>
      <c r="OL22" s="22">
        <v>91.5752</v>
      </c>
      <c r="OM22" s="22">
        <v>85.5796</v>
      </c>
      <c r="ON22" s="22">
        <v>95.8479</v>
      </c>
      <c r="OO22" s="22">
        <v>89.2029</v>
      </c>
      <c r="OP22" s="22">
        <v>178.6406</v>
      </c>
      <c r="OQ22" s="22">
        <v>101.4179</v>
      </c>
      <c r="OR22" s="22">
        <v>137.7408</v>
      </c>
      <c r="OS22" s="22">
        <v>79.5135</v>
      </c>
      <c r="OT22" s="22">
        <v>85.0689</v>
      </c>
      <c r="OU22" s="22">
        <v>96.8335</v>
      </c>
      <c r="OV22" s="22">
        <v>101.0062</v>
      </c>
      <c r="OW22" s="22">
        <v>73.3031</v>
      </c>
      <c r="OX22" s="22">
        <v>84.6602</v>
      </c>
      <c r="OY22" s="22">
        <v>97.349</v>
      </c>
      <c r="OZ22" s="22">
        <v>82.7116</v>
      </c>
      <c r="PA22" s="22">
        <v>88.1566</v>
      </c>
      <c r="PB22" s="22">
        <v>146.8193</v>
      </c>
      <c r="PC22" s="22">
        <v>103.2337</v>
      </c>
      <c r="PD22" s="22">
        <v>151.1182</v>
      </c>
      <c r="PE22" s="22">
        <v>95.962</v>
      </c>
      <c r="PF22" s="22">
        <v>73.6012</v>
      </c>
      <c r="PG22" s="22">
        <v>105.4013</v>
      </c>
      <c r="PH22" s="22">
        <v>139.0972</v>
      </c>
      <c r="PI22" s="22">
        <v>156.0579</v>
      </c>
      <c r="PJ22" s="22">
        <v>116.6113</v>
      </c>
      <c r="PK22" s="22">
        <v>75.62</v>
      </c>
      <c r="PL22" s="22">
        <v>95.0059</v>
      </c>
      <c r="PM22" s="22">
        <v>103.6295</v>
      </c>
      <c r="PN22" s="22">
        <v>97.127</v>
      </c>
      <c r="PO22" s="22">
        <v>106.0634</v>
      </c>
      <c r="PP22" s="22">
        <v>113.2605</v>
      </c>
      <c r="PQ22" s="22">
        <v>75.8119</v>
      </c>
      <c r="PR22" s="22">
        <v>85.3532</v>
      </c>
      <c r="PS22" s="22">
        <v>80.7594</v>
      </c>
      <c r="PT22" s="22">
        <v>114.8455</v>
      </c>
      <c r="PU22" s="22">
        <v>105.1372</v>
      </c>
      <c r="PV22" s="22">
        <v>92.3359</v>
      </c>
      <c r="PW22" s="22">
        <v>100.6579</v>
      </c>
      <c r="PX22" s="22">
        <v>151.718</v>
      </c>
      <c r="PY22" s="22">
        <v>81.9638</v>
      </c>
      <c r="PZ22" s="22">
        <v>71.2647</v>
      </c>
      <c r="QA22" s="22">
        <v>136.1071</v>
      </c>
      <c r="QB22" s="22">
        <v>108.1647</v>
      </c>
      <c r="QC22" s="22">
        <v>76.7936</v>
      </c>
      <c r="QD22" s="22">
        <v>62.1069</v>
      </c>
      <c r="QE22" s="22">
        <v>125.6758</v>
      </c>
      <c r="QF22" s="22">
        <v>97.1509</v>
      </c>
      <c r="QG22" s="22">
        <v>172.105</v>
      </c>
      <c r="QH22" s="22">
        <v>75.0379</v>
      </c>
      <c r="QI22" s="22">
        <v>90.7745</v>
      </c>
      <c r="QJ22" s="22">
        <v>96.6042</v>
      </c>
      <c r="QK22" s="22">
        <v>207.6849</v>
      </c>
      <c r="QL22" s="22">
        <v>86.226</v>
      </c>
      <c r="QM22" s="22">
        <v>110.6098</v>
      </c>
      <c r="QN22" s="22">
        <v>96.0623</v>
      </c>
      <c r="QO22" s="22">
        <v>85.5759</v>
      </c>
      <c r="QP22" s="22">
        <v>37.9327</v>
      </c>
      <c r="QQ22" s="22">
        <v>76.7199</v>
      </c>
      <c r="QR22" s="22">
        <v>97.6154</v>
      </c>
      <c r="QS22" s="22">
        <v>106.2661</v>
      </c>
      <c r="QT22" s="22">
        <v>90.4016</v>
      </c>
      <c r="QU22" s="22">
        <v>68.6919</v>
      </c>
      <c r="QV22" s="22">
        <v>135.2981</v>
      </c>
      <c r="QW22" s="22">
        <v>120.9104</v>
      </c>
      <c r="QX22" s="22">
        <v>117.1349</v>
      </c>
      <c r="QY22" s="22">
        <v>141.1174</v>
      </c>
      <c r="QZ22" s="22">
        <v>92.6824</v>
      </c>
      <c r="RA22" s="22">
        <v>119.8431</v>
      </c>
      <c r="RB22" s="22">
        <v>100.1632</v>
      </c>
      <c r="RC22" s="22">
        <v>103.6191</v>
      </c>
      <c r="RD22" s="22">
        <v>107.7797</v>
      </c>
      <c r="RE22" s="22">
        <v>93.478</v>
      </c>
      <c r="RF22" s="22">
        <v>57.3005</v>
      </c>
      <c r="RG22" s="22">
        <v>83.9898</v>
      </c>
      <c r="RH22" s="22">
        <v>135.9705</v>
      </c>
      <c r="RI22" s="22">
        <v>128.6203</v>
      </c>
      <c r="RJ22" s="22">
        <v>74.3298</v>
      </c>
      <c r="RK22" s="22">
        <v>120.31</v>
      </c>
      <c r="RL22" s="22">
        <v>72.3418</v>
      </c>
      <c r="RM22" s="22">
        <v>103.951</v>
      </c>
      <c r="RN22" s="22">
        <v>95.9921</v>
      </c>
      <c r="RO22" s="22">
        <v>126.304</v>
      </c>
      <c r="RP22" s="22">
        <v>105.1714</v>
      </c>
      <c r="RQ22" s="22">
        <v>95.9233</v>
      </c>
      <c r="RR22" s="22">
        <v>127.5098</v>
      </c>
      <c r="RS22" s="22">
        <v>78.8301</v>
      </c>
      <c r="RT22" s="22">
        <v>93.9115</v>
      </c>
      <c r="RU22" s="22">
        <v>86.7021</v>
      </c>
      <c r="RV22" s="22">
        <v>105.0324</v>
      </c>
      <c r="RW22" s="22">
        <v>72.8872</v>
      </c>
      <c r="RX22" s="22">
        <v>81.5306</v>
      </c>
      <c r="RY22" s="22">
        <v>111.2947</v>
      </c>
      <c r="RZ22" s="22">
        <v>132.517</v>
      </c>
      <c r="SA22" s="22">
        <v>129.451</v>
      </c>
    </row>
    <row r="23" s="22" customFormat="1" spans="1:495">
      <c r="A23" s="22" t="s">
        <v>7048</v>
      </c>
      <c r="B23" s="22">
        <v>43.9823</v>
      </c>
      <c r="C23" s="22">
        <v>24.6138</v>
      </c>
      <c r="D23" s="22">
        <v>31.382</v>
      </c>
      <c r="E23" s="22">
        <v>24.0856</v>
      </c>
      <c r="F23" s="22">
        <v>40.7826</v>
      </c>
      <c r="G23" s="22">
        <v>27.5767</v>
      </c>
      <c r="H23" s="22">
        <v>21.9123</v>
      </c>
      <c r="I23" s="22">
        <v>20.5068</v>
      </c>
      <c r="J23" s="22">
        <v>29.7144</v>
      </c>
      <c r="K23" s="22">
        <v>23.4904</v>
      </c>
      <c r="L23" s="22">
        <v>23.5463</v>
      </c>
      <c r="M23" s="22">
        <v>42.2139</v>
      </c>
      <c r="N23" s="22">
        <v>24.1888</v>
      </c>
      <c r="O23" s="22">
        <v>23.1994</v>
      </c>
      <c r="P23" s="22">
        <v>21.1128</v>
      </c>
      <c r="Q23" s="22">
        <v>21.756</v>
      </c>
      <c r="R23" s="22">
        <v>27.5666</v>
      </c>
      <c r="S23" s="22">
        <v>30.3164</v>
      </c>
      <c r="T23" s="22">
        <v>32.3336</v>
      </c>
      <c r="U23" s="22">
        <v>21.1093</v>
      </c>
      <c r="V23" s="22">
        <v>20.7931</v>
      </c>
      <c r="W23" s="22">
        <v>24.7478</v>
      </c>
      <c r="X23" s="22">
        <v>23.1412</v>
      </c>
      <c r="Y23" s="22">
        <v>11.2348</v>
      </c>
      <c r="Z23" s="22">
        <v>25.3172</v>
      </c>
      <c r="AA23" s="22">
        <v>25.48</v>
      </c>
      <c r="AB23" s="22">
        <v>32.8283</v>
      </c>
      <c r="AC23" s="22">
        <v>22.5582</v>
      </c>
      <c r="AD23" s="22">
        <v>24.474</v>
      </c>
      <c r="AE23" s="22">
        <v>19.7862</v>
      </c>
      <c r="AF23" s="22">
        <v>19.885</v>
      </c>
      <c r="AG23" s="22">
        <v>30.6688</v>
      </c>
      <c r="AH23" s="22">
        <v>26.7611</v>
      </c>
      <c r="AI23" s="22">
        <v>23.4255</v>
      </c>
      <c r="AJ23" s="22">
        <v>21.2469</v>
      </c>
      <c r="AK23" s="22">
        <v>28.7098</v>
      </c>
      <c r="AL23" s="22">
        <v>16.1324</v>
      </c>
      <c r="AM23" s="22">
        <v>53.8966</v>
      </c>
      <c r="AN23" s="22">
        <v>40.4003</v>
      </c>
      <c r="AO23" s="22">
        <v>19.7416</v>
      </c>
      <c r="AP23" s="22">
        <v>18.3222</v>
      </c>
      <c r="AQ23" s="22">
        <v>31.1309</v>
      </c>
      <c r="AR23" s="22">
        <v>26.2713</v>
      </c>
      <c r="AS23" s="22">
        <v>26.215</v>
      </c>
      <c r="AT23" s="22">
        <v>20.8204</v>
      </c>
      <c r="AU23" s="22">
        <v>16.6344</v>
      </c>
      <c r="AV23" s="22">
        <v>18.9324</v>
      </c>
      <c r="AW23" s="22">
        <v>20.9468</v>
      </c>
      <c r="AX23" s="22">
        <v>20.0077</v>
      </c>
      <c r="AY23" s="22">
        <v>26.4569</v>
      </c>
      <c r="AZ23" s="22">
        <v>23.4985</v>
      </c>
      <c r="BA23" s="22">
        <v>34.3697</v>
      </c>
      <c r="BB23" s="22">
        <v>22.7366</v>
      </c>
      <c r="BC23" s="22">
        <v>21.2332</v>
      </c>
      <c r="BD23" s="22">
        <v>24.4723</v>
      </c>
      <c r="BE23" s="22">
        <v>21.1231</v>
      </c>
      <c r="BF23" s="22">
        <v>19.4602</v>
      </c>
      <c r="BG23" s="22">
        <v>34.3803</v>
      </c>
      <c r="BH23" s="22">
        <v>21.5204</v>
      </c>
      <c r="BI23" s="22">
        <v>33.2465</v>
      </c>
      <c r="BJ23" s="22">
        <v>24.7134</v>
      </c>
      <c r="BK23" s="22">
        <v>32.8881</v>
      </c>
      <c r="BL23" s="22">
        <v>25.8141</v>
      </c>
      <c r="BM23" s="22">
        <v>18.9594</v>
      </c>
      <c r="BN23" s="22">
        <v>22.3254</v>
      </c>
      <c r="BO23" s="22">
        <v>28.366</v>
      </c>
      <c r="BP23" s="22">
        <v>29.2059</v>
      </c>
      <c r="BQ23" s="22">
        <v>25.774</v>
      </c>
      <c r="BR23" s="22">
        <v>18.2209</v>
      </c>
      <c r="BS23" s="22">
        <v>15.2216</v>
      </c>
      <c r="BT23" s="22">
        <v>16.5841</v>
      </c>
      <c r="BU23" s="22">
        <v>19.3017</v>
      </c>
      <c r="BV23" s="22">
        <v>18.274</v>
      </c>
      <c r="BW23" s="22">
        <v>20.878</v>
      </c>
      <c r="BX23" s="22">
        <v>34.7324</v>
      </c>
      <c r="BY23" s="22">
        <v>24.6077</v>
      </c>
      <c r="BZ23" s="22">
        <v>19.0241</v>
      </c>
      <c r="CA23" s="22">
        <v>30.2998</v>
      </c>
      <c r="CB23" s="22">
        <v>28.6976</v>
      </c>
      <c r="CC23" s="22">
        <v>21.5852</v>
      </c>
      <c r="CD23" s="22">
        <v>57.9837</v>
      </c>
      <c r="CE23" s="22">
        <v>42.4185</v>
      </c>
      <c r="CF23" s="22">
        <v>27.3912</v>
      </c>
      <c r="CG23" s="22">
        <v>24.3297</v>
      </c>
      <c r="CH23" s="22">
        <v>39.6738</v>
      </c>
      <c r="CI23" s="22">
        <v>27.6962</v>
      </c>
      <c r="CJ23" s="22">
        <v>20.1859</v>
      </c>
      <c r="CK23" s="22">
        <v>57.3427</v>
      </c>
      <c r="CL23" s="22">
        <v>17.3398</v>
      </c>
      <c r="CM23" s="22">
        <v>28.2913</v>
      </c>
      <c r="CN23" s="22">
        <v>30.0075</v>
      </c>
      <c r="CO23" s="22">
        <v>22.2722</v>
      </c>
      <c r="CP23" s="22">
        <v>22.4669</v>
      </c>
      <c r="CQ23" s="22">
        <v>29.3365</v>
      </c>
      <c r="CR23" s="22">
        <v>17.0556</v>
      </c>
      <c r="CS23" s="22">
        <v>31.2202</v>
      </c>
      <c r="CT23" s="22">
        <v>21.8808</v>
      </c>
      <c r="CU23" s="22">
        <v>25.5866</v>
      </c>
      <c r="CV23" s="22">
        <v>18.043</v>
      </c>
      <c r="CW23" s="22">
        <v>19.185</v>
      </c>
      <c r="CX23" s="22">
        <v>36.177</v>
      </c>
      <c r="CY23" s="22">
        <v>22.1708</v>
      </c>
      <c r="CZ23" s="22">
        <v>33.408</v>
      </c>
      <c r="DA23" s="22">
        <v>28.1613</v>
      </c>
      <c r="DB23" s="22">
        <v>26.9669</v>
      </c>
      <c r="DC23" s="22">
        <v>31.1344</v>
      </c>
      <c r="DD23" s="22">
        <v>19.7378</v>
      </c>
      <c r="DE23" s="22">
        <v>28.794</v>
      </c>
      <c r="DF23" s="22">
        <v>40.065</v>
      </c>
      <c r="DG23" s="22">
        <v>24.7913</v>
      </c>
      <c r="DH23" s="22">
        <v>38.8655</v>
      </c>
      <c r="DI23" s="22">
        <v>37.9846</v>
      </c>
      <c r="DJ23" s="22">
        <v>47.2301</v>
      </c>
      <c r="DK23" s="22">
        <v>14.8407</v>
      </c>
      <c r="DL23" s="22">
        <v>21.8753</v>
      </c>
      <c r="DM23" s="22">
        <v>27.1436</v>
      </c>
      <c r="DN23" s="22">
        <v>32.8118</v>
      </c>
      <c r="DO23" s="22">
        <v>39.948</v>
      </c>
      <c r="DP23" s="22">
        <v>19.4742</v>
      </c>
      <c r="DQ23" s="22">
        <v>35.0783</v>
      </c>
      <c r="DR23" s="22">
        <v>23.8739</v>
      </c>
      <c r="DS23" s="22">
        <v>30.4379</v>
      </c>
      <c r="DT23" s="22">
        <v>20.4603</v>
      </c>
      <c r="DU23" s="22">
        <v>46.0737</v>
      </c>
      <c r="DV23" s="22">
        <v>39.0713</v>
      </c>
      <c r="DW23" s="22">
        <v>29.9986</v>
      </c>
      <c r="DX23" s="22">
        <v>20.5041</v>
      </c>
      <c r="DY23" s="22">
        <v>37.0932</v>
      </c>
      <c r="DZ23" s="22">
        <v>33.8738</v>
      </c>
      <c r="EA23" s="22">
        <v>40.446</v>
      </c>
      <c r="EB23" s="22">
        <v>40.4306</v>
      </c>
      <c r="EC23" s="22">
        <v>31.9531</v>
      </c>
      <c r="ED23" s="22">
        <v>38.5836</v>
      </c>
      <c r="EE23" s="22">
        <v>22.3361</v>
      </c>
      <c r="EF23" s="22">
        <v>28.1516</v>
      </c>
      <c r="EG23" s="22">
        <v>42.5408</v>
      </c>
      <c r="EH23" s="22">
        <v>47.871</v>
      </c>
      <c r="EI23" s="22">
        <v>33.7192</v>
      </c>
      <c r="EJ23" s="22">
        <v>28.5757</v>
      </c>
      <c r="EK23" s="22">
        <v>34.0851</v>
      </c>
      <c r="EL23" s="22">
        <v>34.3821</v>
      </c>
      <c r="EM23" s="22">
        <v>37.248</v>
      </c>
      <c r="EN23" s="22">
        <v>16.8534</v>
      </c>
      <c r="EO23" s="22">
        <v>48.6959</v>
      </c>
      <c r="EP23" s="22">
        <v>46.4854</v>
      </c>
      <c r="EQ23" s="22">
        <v>23.2618</v>
      </c>
      <c r="ER23" s="22">
        <v>25.5806</v>
      </c>
      <c r="ES23" s="22">
        <v>22.1589</v>
      </c>
      <c r="ET23" s="22">
        <v>14.8616</v>
      </c>
      <c r="EU23" s="22">
        <v>35.4726</v>
      </c>
      <c r="EV23" s="22">
        <v>42.6736</v>
      </c>
      <c r="EW23" s="22">
        <v>26.8083</v>
      </c>
      <c r="EX23" s="22">
        <v>27.9507</v>
      </c>
      <c r="EY23" s="22">
        <v>26.5287</v>
      </c>
      <c r="EZ23" s="22">
        <v>27.0933</v>
      </c>
      <c r="FA23" s="22">
        <v>22.0999</v>
      </c>
      <c r="FB23" s="22">
        <v>47.5441</v>
      </c>
      <c r="FC23" s="22">
        <v>42.834</v>
      </c>
      <c r="FD23" s="22">
        <v>49.129</v>
      </c>
      <c r="FE23" s="22">
        <v>30.8944</v>
      </c>
      <c r="FF23" s="22">
        <v>30.1929</v>
      </c>
      <c r="FG23" s="22">
        <v>31.3182</v>
      </c>
      <c r="FH23" s="22">
        <v>22.5231</v>
      </c>
      <c r="FI23" s="22">
        <v>21.053</v>
      </c>
      <c r="FJ23" s="22">
        <v>21.2068</v>
      </c>
      <c r="FK23" s="22">
        <v>23.0047</v>
      </c>
      <c r="FL23" s="22">
        <v>30.0395</v>
      </c>
      <c r="FM23" s="22">
        <v>31.5771</v>
      </c>
      <c r="FN23" s="22">
        <v>52.9399</v>
      </c>
      <c r="FO23" s="22">
        <v>35.1227</v>
      </c>
      <c r="FP23" s="22">
        <v>19.7152</v>
      </c>
      <c r="FQ23" s="22">
        <v>24.806</v>
      </c>
      <c r="FR23" s="22">
        <v>29.6372</v>
      </c>
      <c r="FS23" s="22">
        <v>30.1441</v>
      </c>
      <c r="FT23" s="22">
        <v>45.0319</v>
      </c>
      <c r="FU23" s="22">
        <v>30.6924</v>
      </c>
      <c r="FV23" s="22">
        <v>30.8178</v>
      </c>
      <c r="FW23" s="22">
        <v>26.8352</v>
      </c>
      <c r="FX23" s="22">
        <v>26.7352</v>
      </c>
      <c r="FY23" s="22">
        <v>36.157</v>
      </c>
      <c r="FZ23" s="22">
        <v>42.771</v>
      </c>
      <c r="GA23" s="22">
        <v>25.6927</v>
      </c>
      <c r="GB23" s="22">
        <v>40.1055</v>
      </c>
      <c r="GC23" s="22">
        <v>29.8666</v>
      </c>
      <c r="GD23" s="22">
        <v>40.2717</v>
      </c>
      <c r="GE23" s="22">
        <v>35.4703</v>
      </c>
      <c r="GF23" s="22">
        <v>19.3015</v>
      </c>
      <c r="GG23" s="22">
        <v>18.1214</v>
      </c>
      <c r="GH23" s="22">
        <v>43.5092</v>
      </c>
      <c r="GI23" s="22">
        <v>23.7042</v>
      </c>
      <c r="GJ23" s="22">
        <v>21.8057</v>
      </c>
      <c r="GK23" s="22">
        <v>24.2416</v>
      </c>
      <c r="GL23" s="22">
        <v>32.8434</v>
      </c>
      <c r="GM23" s="22">
        <v>17.8632</v>
      </c>
      <c r="GN23" s="22">
        <v>21.9704</v>
      </c>
      <c r="GO23" s="22">
        <v>23.7125</v>
      </c>
      <c r="GP23" s="22">
        <v>23.8744</v>
      </c>
      <c r="GQ23" s="22">
        <v>30.4709</v>
      </c>
      <c r="GR23" s="22">
        <v>28.4523</v>
      </c>
      <c r="GS23" s="22">
        <v>24.3928</v>
      </c>
      <c r="GT23" s="22">
        <v>25.1203</v>
      </c>
      <c r="GU23" s="22">
        <v>35.1064</v>
      </c>
      <c r="GV23" s="22">
        <v>25.367</v>
      </c>
      <c r="GW23" s="22">
        <v>12.1824</v>
      </c>
      <c r="GX23" s="22">
        <v>33.9301</v>
      </c>
      <c r="GY23" s="22">
        <v>17.2026</v>
      </c>
      <c r="GZ23" s="22">
        <v>24.4799</v>
      </c>
      <c r="HA23" s="22">
        <v>23.0338</v>
      </c>
      <c r="HB23" s="22">
        <v>24.0161</v>
      </c>
      <c r="HC23" s="22">
        <v>33.8226</v>
      </c>
      <c r="HD23" s="22">
        <v>34.8805</v>
      </c>
      <c r="HE23" s="22">
        <v>23.4527</v>
      </c>
      <c r="HF23" s="22">
        <v>12.5438</v>
      </c>
      <c r="HG23" s="22">
        <v>23.8011</v>
      </c>
      <c r="HH23" s="22">
        <v>18.6959</v>
      </c>
      <c r="HI23" s="22">
        <v>38.8738</v>
      </c>
      <c r="HJ23" s="22">
        <v>41.2216</v>
      </c>
      <c r="HK23" s="22">
        <v>25.0398</v>
      </c>
      <c r="HL23" s="22">
        <v>27.4573</v>
      </c>
      <c r="HM23" s="22">
        <v>24.2718</v>
      </c>
      <c r="HN23" s="22">
        <v>16.0261</v>
      </c>
      <c r="HO23" s="22">
        <v>41.3386</v>
      </c>
      <c r="HP23" s="22">
        <v>27.0846</v>
      </c>
      <c r="HQ23" s="22">
        <v>21.7678</v>
      </c>
      <c r="HR23" s="22">
        <v>25.9975</v>
      </c>
      <c r="HS23" s="22">
        <v>24.4622</v>
      </c>
      <c r="HT23" s="22">
        <v>22.7024</v>
      </c>
      <c r="HU23" s="22">
        <v>37.4617</v>
      </c>
      <c r="HV23" s="22">
        <v>30.7333</v>
      </c>
      <c r="HW23" s="22">
        <v>28.0183</v>
      </c>
      <c r="HX23" s="22">
        <v>6.3477</v>
      </c>
      <c r="HY23" s="22">
        <v>26.3558</v>
      </c>
      <c r="HZ23" s="22">
        <v>41.5649</v>
      </c>
      <c r="IA23" s="22">
        <v>11.8055</v>
      </c>
      <c r="IB23" s="22">
        <v>33.1264</v>
      </c>
      <c r="IC23" s="22">
        <v>31.1562</v>
      </c>
      <c r="ID23" s="22">
        <v>7.8572</v>
      </c>
      <c r="IE23" s="22">
        <v>39.1512</v>
      </c>
      <c r="IF23" s="22">
        <v>23.5721</v>
      </c>
      <c r="IG23" s="22">
        <v>29.1561</v>
      </c>
      <c r="IH23" s="22">
        <v>37.7434</v>
      </c>
      <c r="II23" s="22">
        <v>31.08</v>
      </c>
      <c r="IJ23" s="22">
        <v>31.5903</v>
      </c>
      <c r="IK23" s="22">
        <v>28.9414</v>
      </c>
      <c r="IL23" s="22">
        <v>40.5402</v>
      </c>
      <c r="IM23" s="22">
        <v>41.9877</v>
      </c>
      <c r="IN23" s="22">
        <v>39.9727</v>
      </c>
      <c r="IO23" s="22">
        <v>54.8384</v>
      </c>
      <c r="IP23" s="22">
        <v>39.8934</v>
      </c>
      <c r="IQ23" s="22">
        <v>31.1768</v>
      </c>
      <c r="IR23" s="22">
        <v>33.5439</v>
      </c>
      <c r="IS23" s="22">
        <v>17.9543</v>
      </c>
      <c r="IT23" s="22">
        <v>29.532</v>
      </c>
      <c r="IU23" s="22">
        <v>25.794</v>
      </c>
      <c r="IV23" s="22">
        <v>32.7206</v>
      </c>
      <c r="IW23" s="22">
        <v>28.6905</v>
      </c>
      <c r="IX23" s="22">
        <v>34.8306</v>
      </c>
      <c r="IY23" s="22">
        <v>27.7464</v>
      </c>
      <c r="IZ23" s="22">
        <v>15.7937</v>
      </c>
      <c r="JA23" s="22">
        <v>38.4012</v>
      </c>
      <c r="JB23" s="22">
        <v>30.6546</v>
      </c>
      <c r="JC23" s="22">
        <v>28.0594</v>
      </c>
      <c r="JD23" s="22">
        <v>33.3715</v>
      </c>
      <c r="JE23" s="22">
        <v>27.2077</v>
      </c>
      <c r="JF23" s="22">
        <v>41.192</v>
      </c>
      <c r="JG23" s="22">
        <v>42.287</v>
      </c>
      <c r="JH23" s="22">
        <v>41.3303</v>
      </c>
      <c r="JI23" s="22">
        <v>24.0695</v>
      </c>
      <c r="JJ23" s="22">
        <v>34.2035</v>
      </c>
      <c r="JK23" s="22">
        <v>31.0551</v>
      </c>
      <c r="JL23" s="22">
        <v>42.722</v>
      </c>
      <c r="JM23" s="22">
        <v>46.2634</v>
      </c>
      <c r="JN23" s="22">
        <v>28.6398</v>
      </c>
      <c r="JO23" s="22">
        <v>40.0568</v>
      </c>
      <c r="JP23" s="22">
        <v>15.5512</v>
      </c>
      <c r="JQ23" s="22">
        <v>31.5156</v>
      </c>
      <c r="JR23" s="22">
        <v>60.2518</v>
      </c>
      <c r="JS23" s="22">
        <v>28.6927</v>
      </c>
      <c r="JT23" s="22">
        <v>37.5114</v>
      </c>
      <c r="JU23" s="22">
        <v>29.7394</v>
      </c>
      <c r="JV23" s="22">
        <v>25.6819</v>
      </c>
      <c r="JW23" s="22">
        <v>39.4142</v>
      </c>
      <c r="JX23" s="22">
        <v>31.981</v>
      </c>
      <c r="JY23" s="22">
        <v>34.7506</v>
      </c>
      <c r="JZ23" s="22">
        <v>37.0695</v>
      </c>
      <c r="KA23" s="22">
        <v>38.2219</v>
      </c>
      <c r="KB23" s="22">
        <v>67.9199</v>
      </c>
      <c r="KC23" s="22">
        <v>87.3994</v>
      </c>
      <c r="KD23" s="22">
        <v>40.452</v>
      </c>
      <c r="KE23" s="22">
        <v>25.8373</v>
      </c>
      <c r="KF23" s="22">
        <v>32.0603</v>
      </c>
      <c r="KG23" s="22">
        <v>41.9419</v>
      </c>
      <c r="KH23" s="22">
        <v>45.4869</v>
      </c>
      <c r="KI23" s="22">
        <v>36.07</v>
      </c>
      <c r="KJ23" s="22">
        <v>36.7019</v>
      </c>
      <c r="KK23" s="22">
        <v>29.4923</v>
      </c>
      <c r="KL23" s="22">
        <v>20.7101</v>
      </c>
      <c r="KM23" s="22">
        <v>36.4658</v>
      </c>
      <c r="KN23" s="22">
        <v>33.1289</v>
      </c>
      <c r="KO23" s="22">
        <v>35.942</v>
      </c>
      <c r="KP23" s="22">
        <v>24.4682</v>
      </c>
      <c r="KQ23" s="22">
        <v>23.4831</v>
      </c>
      <c r="KR23" s="22">
        <v>29.479</v>
      </c>
      <c r="KS23" s="22">
        <v>59.2743</v>
      </c>
      <c r="KT23" s="22">
        <v>109.2534</v>
      </c>
      <c r="KU23" s="22">
        <v>31.7794</v>
      </c>
      <c r="KV23" s="22">
        <v>31.5147</v>
      </c>
      <c r="KW23" s="22">
        <v>22.088</v>
      </c>
      <c r="KX23" s="22">
        <v>33.7619</v>
      </c>
      <c r="KY23" s="22">
        <v>44.9503</v>
      </c>
      <c r="KZ23" s="22">
        <v>21.3009</v>
      </c>
      <c r="LA23" s="22">
        <v>19.5879</v>
      </c>
      <c r="LB23" s="22">
        <v>36.4259</v>
      </c>
      <c r="LC23" s="22">
        <v>26.5868</v>
      </c>
      <c r="LD23" s="22">
        <v>36.8198</v>
      </c>
      <c r="LE23" s="22">
        <v>25.0339</v>
      </c>
      <c r="LF23" s="22">
        <v>20.2648</v>
      </c>
      <c r="LG23" s="22">
        <v>33.5282</v>
      </c>
      <c r="LH23" s="22">
        <v>41.034</v>
      </c>
      <c r="LI23" s="22">
        <v>51.6376</v>
      </c>
      <c r="LJ23" s="22">
        <v>21.6167</v>
      </c>
      <c r="LK23" s="22">
        <v>36.2265</v>
      </c>
      <c r="LL23" s="22">
        <v>34.6885</v>
      </c>
      <c r="LM23" s="22">
        <v>35.8962</v>
      </c>
      <c r="LN23" s="22">
        <v>34.8211</v>
      </c>
      <c r="LO23" s="22">
        <v>62.8288</v>
      </c>
      <c r="LP23" s="22">
        <v>29.2108</v>
      </c>
      <c r="LQ23" s="22">
        <v>49.0727</v>
      </c>
      <c r="LR23" s="22">
        <v>29.3046</v>
      </c>
      <c r="LS23" s="22">
        <v>36.1017</v>
      </c>
      <c r="LT23" s="22">
        <v>44.6664</v>
      </c>
      <c r="LU23" s="22">
        <v>47.1825</v>
      </c>
      <c r="LV23" s="22">
        <v>32.0958</v>
      </c>
      <c r="LW23" s="22">
        <v>29.1219</v>
      </c>
      <c r="LX23" s="22">
        <v>24.1306</v>
      </c>
      <c r="LY23" s="22">
        <v>49.4116</v>
      </c>
      <c r="LZ23" s="22">
        <v>50.0187</v>
      </c>
      <c r="MA23" s="22">
        <v>89.2681</v>
      </c>
      <c r="MB23" s="22">
        <v>45.7963</v>
      </c>
      <c r="MC23" s="22">
        <v>19.8103</v>
      </c>
      <c r="MD23" s="22">
        <v>63.286</v>
      </c>
      <c r="ME23" s="22">
        <v>30.4501</v>
      </c>
      <c r="MF23" s="22">
        <v>37.4786</v>
      </c>
      <c r="MG23" s="22">
        <v>23.2362</v>
      </c>
      <c r="MH23" s="22">
        <v>40.1009</v>
      </c>
      <c r="MI23" s="22">
        <v>35.3371</v>
      </c>
      <c r="MJ23" s="22">
        <v>39.9045</v>
      </c>
      <c r="MK23" s="22">
        <v>23.9248</v>
      </c>
      <c r="ML23" s="22">
        <v>35.2356</v>
      </c>
      <c r="MM23" s="22">
        <v>19.0332</v>
      </c>
      <c r="MN23" s="22">
        <v>33.2006</v>
      </c>
      <c r="MO23" s="22">
        <v>24.4227</v>
      </c>
      <c r="MP23" s="22">
        <v>28.8144</v>
      </c>
      <c r="MQ23" s="22">
        <v>49.68</v>
      </c>
      <c r="MR23" s="22">
        <v>29.8299</v>
      </c>
      <c r="MS23" s="22">
        <v>25.0466</v>
      </c>
      <c r="MT23" s="22">
        <v>19.628</v>
      </c>
      <c r="MU23" s="22">
        <v>44.6861</v>
      </c>
      <c r="MV23" s="22">
        <v>40.4402</v>
      </c>
      <c r="MW23" s="22">
        <v>26.2816</v>
      </c>
      <c r="MX23" s="22">
        <v>36.6314</v>
      </c>
      <c r="MY23" s="22">
        <v>29.9905</v>
      </c>
      <c r="MZ23" s="22">
        <v>33.2365</v>
      </c>
      <c r="NA23" s="22">
        <v>20.2628</v>
      </c>
      <c r="NB23" s="22">
        <v>25.2615</v>
      </c>
      <c r="NC23" s="22">
        <v>50.554</v>
      </c>
      <c r="ND23" s="22">
        <v>22.0773</v>
      </c>
      <c r="NE23" s="22">
        <v>37.5377</v>
      </c>
      <c r="NF23" s="22">
        <v>37.9387</v>
      </c>
      <c r="NG23" s="22">
        <v>32.5378</v>
      </c>
      <c r="NH23" s="22">
        <v>34.887</v>
      </c>
      <c r="NI23" s="22">
        <v>33.7632</v>
      </c>
      <c r="NJ23" s="22">
        <v>36.7393</v>
      </c>
      <c r="NK23" s="22">
        <v>37.6588</v>
      </c>
      <c r="NL23" s="22">
        <v>17.5747</v>
      </c>
      <c r="NM23" s="22">
        <v>78.8828</v>
      </c>
      <c r="NN23" s="22">
        <v>47.2529</v>
      </c>
      <c r="NO23" s="22">
        <v>24.8667</v>
      </c>
      <c r="NP23" s="22">
        <v>38.9612</v>
      </c>
      <c r="NQ23" s="22">
        <v>26.5362</v>
      </c>
      <c r="NR23" s="22">
        <v>30.0296</v>
      </c>
      <c r="NS23" s="22">
        <v>31.0753</v>
      </c>
      <c r="NT23" s="22">
        <v>29.8639</v>
      </c>
      <c r="NU23" s="22">
        <v>37.2727</v>
      </c>
      <c r="NV23" s="22">
        <v>49.2122</v>
      </c>
      <c r="NW23" s="22">
        <v>30.3931</v>
      </c>
      <c r="NX23" s="22">
        <v>23.2455</v>
      </c>
      <c r="NY23" s="22">
        <v>34.7445</v>
      </c>
      <c r="NZ23" s="22">
        <v>35.8234</v>
      </c>
      <c r="OA23" s="22">
        <v>25.3635</v>
      </c>
      <c r="OB23" s="22">
        <v>25.4483</v>
      </c>
      <c r="OC23" s="22">
        <v>30.9409</v>
      </c>
      <c r="OD23" s="22">
        <v>27.4872</v>
      </c>
      <c r="OE23" s="22">
        <v>47.7563</v>
      </c>
      <c r="OF23" s="22">
        <v>44.219</v>
      </c>
      <c r="OG23" s="22">
        <v>28.1833</v>
      </c>
      <c r="OH23" s="22">
        <v>27.1968</v>
      </c>
      <c r="OI23" s="22">
        <v>36.9305</v>
      </c>
      <c r="OJ23" s="22">
        <v>19.7874</v>
      </c>
      <c r="OK23" s="22">
        <v>24.0588</v>
      </c>
      <c r="OL23" s="22">
        <v>30.9507</v>
      </c>
      <c r="OM23" s="22">
        <v>37.2321</v>
      </c>
      <c r="ON23" s="22">
        <v>25.8589</v>
      </c>
      <c r="OO23" s="22">
        <v>18.3308</v>
      </c>
      <c r="OP23" s="22">
        <v>61.6208</v>
      </c>
      <c r="OQ23" s="22">
        <v>26.9822</v>
      </c>
      <c r="OR23" s="22">
        <v>44.5425</v>
      </c>
      <c r="OS23" s="22">
        <v>27.691</v>
      </c>
      <c r="OT23" s="22">
        <v>17.5271</v>
      </c>
      <c r="OU23" s="22">
        <v>59.6724</v>
      </c>
      <c r="OV23" s="22">
        <v>29.994</v>
      </c>
      <c r="OW23" s="22">
        <v>50.6773</v>
      </c>
      <c r="OX23" s="22">
        <v>37.533</v>
      </c>
      <c r="OY23" s="22">
        <v>21.701</v>
      </c>
      <c r="OZ23" s="22">
        <v>34.4694</v>
      </c>
      <c r="PA23" s="22">
        <v>55.3321</v>
      </c>
      <c r="PB23" s="22">
        <v>32.6164</v>
      </c>
      <c r="PC23" s="22">
        <v>19.1836</v>
      </c>
      <c r="PD23" s="22">
        <v>46.4478</v>
      </c>
      <c r="PE23" s="22">
        <v>17.4394</v>
      </c>
      <c r="PF23" s="22">
        <v>23.8781</v>
      </c>
      <c r="PG23" s="22">
        <v>28.0459</v>
      </c>
      <c r="PH23" s="22">
        <v>41.0977</v>
      </c>
      <c r="PI23" s="22">
        <v>32.4615</v>
      </c>
      <c r="PJ23" s="22">
        <v>44.2484</v>
      </c>
      <c r="PK23" s="22">
        <v>46.8623</v>
      </c>
      <c r="PL23" s="22">
        <v>41.3348</v>
      </c>
      <c r="PM23" s="22">
        <v>32.9784</v>
      </c>
      <c r="PN23" s="22">
        <v>36.7101</v>
      </c>
      <c r="PO23" s="22">
        <v>31.3264</v>
      </c>
      <c r="PP23" s="22">
        <v>32.5931</v>
      </c>
      <c r="PQ23" s="22">
        <v>16.4582</v>
      </c>
      <c r="PR23" s="22">
        <v>48.3734</v>
      </c>
      <c r="PS23" s="22">
        <v>50.184</v>
      </c>
      <c r="PT23" s="22">
        <v>31.6931</v>
      </c>
      <c r="PU23" s="22">
        <v>29.7731</v>
      </c>
      <c r="PV23" s="22">
        <v>30.9241</v>
      </c>
      <c r="PW23" s="22">
        <v>37.6753</v>
      </c>
      <c r="PX23" s="22">
        <v>48.761</v>
      </c>
      <c r="PY23" s="22">
        <v>71.3255</v>
      </c>
      <c r="PZ23" s="22">
        <v>22.469</v>
      </c>
      <c r="QA23" s="22">
        <v>38.4068</v>
      </c>
      <c r="QB23" s="22">
        <v>30.4016</v>
      </c>
      <c r="QC23" s="22">
        <v>28.6305</v>
      </c>
      <c r="QD23" s="22">
        <v>25.4874</v>
      </c>
      <c r="QE23" s="22">
        <v>21.5841</v>
      </c>
      <c r="QF23" s="22">
        <v>25.3986</v>
      </c>
      <c r="QG23" s="22">
        <v>47.501</v>
      </c>
      <c r="QH23" s="22">
        <v>35.4921</v>
      </c>
      <c r="QI23" s="22">
        <v>48.4281</v>
      </c>
      <c r="QJ23" s="22">
        <v>16.9688</v>
      </c>
      <c r="QK23" s="22">
        <v>47.2589</v>
      </c>
      <c r="QL23" s="22">
        <v>33.6919</v>
      </c>
      <c r="QM23" s="22">
        <v>31.9511</v>
      </c>
      <c r="QN23" s="22">
        <v>25.7006</v>
      </c>
      <c r="QO23" s="22">
        <v>28.8035</v>
      </c>
      <c r="QP23" s="22">
        <v>24.1867</v>
      </c>
      <c r="QQ23" s="22">
        <v>33.6073</v>
      </c>
      <c r="QR23" s="22">
        <v>21.5165</v>
      </c>
      <c r="QS23" s="22">
        <v>65.7104</v>
      </c>
      <c r="QT23" s="22">
        <v>21.9893</v>
      </c>
      <c r="QU23" s="22">
        <v>31.4313</v>
      </c>
      <c r="QV23" s="22">
        <v>39.7851</v>
      </c>
      <c r="QW23" s="22">
        <v>37.8009</v>
      </c>
      <c r="QX23" s="22">
        <v>81.8821</v>
      </c>
      <c r="QY23" s="22">
        <v>32.6034</v>
      </c>
      <c r="QZ23" s="22">
        <v>32.5585</v>
      </c>
      <c r="RA23" s="22">
        <v>18.7567</v>
      </c>
      <c r="RB23" s="22">
        <v>37.9495</v>
      </c>
      <c r="RC23" s="22">
        <v>39.9719</v>
      </c>
      <c r="RD23" s="22">
        <v>26.5061</v>
      </c>
      <c r="RE23" s="22">
        <v>27.0176</v>
      </c>
      <c r="RF23" s="22">
        <v>40.0292</v>
      </c>
      <c r="RG23" s="22">
        <v>26.8406</v>
      </c>
      <c r="RH23" s="22">
        <v>15.6276</v>
      </c>
      <c r="RI23" s="22">
        <v>55.2907</v>
      </c>
      <c r="RJ23" s="22">
        <v>42.4076</v>
      </c>
      <c r="RK23" s="22">
        <v>24.9085</v>
      </c>
      <c r="RL23" s="22">
        <v>26.7781</v>
      </c>
      <c r="RM23" s="22">
        <v>21.4089</v>
      </c>
      <c r="RN23" s="22">
        <v>29.6227</v>
      </c>
      <c r="RO23" s="22">
        <v>54.2767</v>
      </c>
      <c r="RP23" s="22">
        <v>33.1768</v>
      </c>
      <c r="RQ23" s="22">
        <v>28.0192</v>
      </c>
      <c r="RR23" s="22">
        <v>26.402</v>
      </c>
      <c r="RS23" s="22">
        <v>42.3216</v>
      </c>
      <c r="RT23" s="22">
        <v>37.4999</v>
      </c>
      <c r="RU23" s="22">
        <v>25.9147</v>
      </c>
      <c r="RV23" s="22">
        <v>37.2127</v>
      </c>
      <c r="RW23" s="22">
        <v>41.4377</v>
      </c>
      <c r="RX23" s="22">
        <v>35.146</v>
      </c>
      <c r="RY23" s="22">
        <v>34.0824</v>
      </c>
      <c r="RZ23" s="22">
        <v>25.1703</v>
      </c>
      <c r="SA23" s="22">
        <v>22.9152</v>
      </c>
    </row>
    <row r="24" s="22" customFormat="1" spans="1:495">
      <c r="A24" s="22" t="s">
        <v>7380</v>
      </c>
      <c r="B24" s="22">
        <v>0.6075</v>
      </c>
      <c r="C24" s="22">
        <v>0.4762</v>
      </c>
      <c r="D24" s="22">
        <v>0.7102</v>
      </c>
      <c r="E24" s="22">
        <v>1.2972</v>
      </c>
      <c r="F24" s="22">
        <v>1.5523</v>
      </c>
      <c r="G24" s="22">
        <v>1.1117</v>
      </c>
      <c r="H24" s="22">
        <v>2.6814</v>
      </c>
      <c r="I24" s="22">
        <v>0.775</v>
      </c>
      <c r="J24" s="22">
        <v>0.5819</v>
      </c>
      <c r="K24" s="22">
        <v>1.7331</v>
      </c>
      <c r="L24" s="22">
        <v>0.4876</v>
      </c>
      <c r="M24" s="22">
        <v>1.4025</v>
      </c>
      <c r="N24" s="22">
        <v>1.8177</v>
      </c>
      <c r="O24" s="22">
        <v>1.5698</v>
      </c>
      <c r="P24" s="22">
        <v>1.2938</v>
      </c>
      <c r="Q24" s="22">
        <v>1.4827</v>
      </c>
      <c r="R24" s="22">
        <v>0.4043</v>
      </c>
      <c r="S24" s="22">
        <v>0.6266</v>
      </c>
      <c r="T24" s="22">
        <v>0.4312</v>
      </c>
      <c r="U24" s="22">
        <v>1.593</v>
      </c>
      <c r="V24" s="22">
        <v>1.7232</v>
      </c>
      <c r="W24" s="22">
        <v>2.0204</v>
      </c>
      <c r="X24" s="22">
        <v>4.103</v>
      </c>
      <c r="Y24" s="22">
        <v>0.2501</v>
      </c>
      <c r="Z24" s="22">
        <v>3.0466</v>
      </c>
      <c r="AA24" s="22">
        <v>1.4533</v>
      </c>
      <c r="AB24" s="22">
        <v>3.728</v>
      </c>
      <c r="AC24" s="22">
        <v>1.7356</v>
      </c>
      <c r="AD24" s="22">
        <v>1.8683</v>
      </c>
      <c r="AE24" s="22">
        <v>1.6257</v>
      </c>
      <c r="AF24" s="22">
        <v>2.6111</v>
      </c>
      <c r="AG24" s="22">
        <v>2.0659</v>
      </c>
      <c r="AH24" s="22">
        <v>2.171</v>
      </c>
      <c r="AI24" s="22">
        <v>1.954</v>
      </c>
      <c r="AJ24" s="22">
        <v>1.8463</v>
      </c>
      <c r="AK24" s="22">
        <v>1.1189</v>
      </c>
      <c r="AL24" s="22">
        <v>2.3826</v>
      </c>
      <c r="AM24" s="22">
        <v>2.7463</v>
      </c>
      <c r="AN24" s="22">
        <v>1.6635</v>
      </c>
      <c r="AO24" s="22">
        <v>0.8222</v>
      </c>
      <c r="AP24" s="22">
        <v>1.4829</v>
      </c>
      <c r="AQ24" s="22">
        <v>0.6332</v>
      </c>
      <c r="AR24" s="22">
        <v>3.8363</v>
      </c>
      <c r="AS24" s="22">
        <v>0.8828</v>
      </c>
      <c r="AT24" s="22">
        <v>2.3563</v>
      </c>
      <c r="AU24" s="22">
        <v>2.6788</v>
      </c>
      <c r="AV24" s="22">
        <v>1.1438</v>
      </c>
      <c r="AW24" s="22">
        <v>1.1661</v>
      </c>
      <c r="AX24" s="22">
        <v>1.4679</v>
      </c>
      <c r="AY24" s="22">
        <v>0.9168</v>
      </c>
      <c r="AZ24" s="22">
        <v>0.7053</v>
      </c>
      <c r="BA24" s="22">
        <v>0.4197</v>
      </c>
      <c r="BB24" s="22">
        <v>2.2876</v>
      </c>
      <c r="BC24" s="22">
        <v>2.7629</v>
      </c>
      <c r="BD24" s="22">
        <v>0.713</v>
      </c>
      <c r="BE24" s="22">
        <v>3.0835</v>
      </c>
      <c r="BF24" s="22">
        <v>1.9775</v>
      </c>
      <c r="BG24" s="22">
        <v>1.9584</v>
      </c>
      <c r="BH24" s="22">
        <v>1.0095</v>
      </c>
      <c r="BI24" s="22">
        <v>1.6023</v>
      </c>
      <c r="BJ24" s="22">
        <v>1.3763</v>
      </c>
      <c r="BK24" s="22">
        <v>2.2287</v>
      </c>
      <c r="BL24" s="22">
        <v>0.8083</v>
      </c>
      <c r="BM24" s="22">
        <v>0.9039</v>
      </c>
      <c r="BN24" s="22">
        <v>1.0879</v>
      </c>
      <c r="BO24" s="22">
        <v>0.7189</v>
      </c>
      <c r="BP24" s="22">
        <v>1.3616</v>
      </c>
      <c r="BQ24" s="22">
        <v>0.8087</v>
      </c>
      <c r="BR24" s="22">
        <v>1.4268</v>
      </c>
      <c r="BS24" s="22">
        <v>1.4387</v>
      </c>
      <c r="BT24" s="22">
        <v>1.9693</v>
      </c>
      <c r="BU24" s="22">
        <v>0.7068</v>
      </c>
      <c r="BV24" s="22">
        <v>1.2989</v>
      </c>
      <c r="BW24" s="22">
        <v>0.8549</v>
      </c>
      <c r="BX24" s="22">
        <v>2.5248</v>
      </c>
      <c r="BY24" s="22">
        <v>2.4365</v>
      </c>
      <c r="BZ24" s="22">
        <v>2.3593</v>
      </c>
      <c r="CA24" s="22">
        <v>2.9625</v>
      </c>
      <c r="CB24" s="22">
        <v>3.0609</v>
      </c>
      <c r="CC24" s="22">
        <v>0.7457</v>
      </c>
      <c r="CD24" s="22">
        <v>1.6228</v>
      </c>
      <c r="CE24" s="22">
        <v>0.1212</v>
      </c>
      <c r="CF24" s="22">
        <v>1.0775</v>
      </c>
      <c r="CG24" s="22">
        <v>1.1508</v>
      </c>
      <c r="CH24" s="22">
        <v>0.2655</v>
      </c>
      <c r="CI24" s="22">
        <v>0.424</v>
      </c>
      <c r="CJ24" s="22">
        <v>1.3364</v>
      </c>
      <c r="CK24" s="22">
        <v>6.2606</v>
      </c>
      <c r="CL24" s="22">
        <v>1.028</v>
      </c>
      <c r="CM24" s="22">
        <v>0.4886</v>
      </c>
      <c r="CN24" s="22">
        <v>1.2812</v>
      </c>
      <c r="CO24" s="22">
        <v>0.9591</v>
      </c>
      <c r="CP24" s="22">
        <v>2.21</v>
      </c>
      <c r="CQ24" s="22">
        <v>5.2745</v>
      </c>
      <c r="CR24" s="22">
        <v>0.5255</v>
      </c>
      <c r="CS24" s="22">
        <v>1.7076</v>
      </c>
      <c r="CT24" s="22">
        <v>1.0855</v>
      </c>
      <c r="CU24" s="22">
        <v>0.5052</v>
      </c>
      <c r="CV24" s="22">
        <v>1.3464</v>
      </c>
      <c r="CW24" s="22">
        <v>0.784</v>
      </c>
      <c r="CX24" s="22">
        <v>0.9761</v>
      </c>
      <c r="CY24" s="22">
        <v>1.1849</v>
      </c>
      <c r="CZ24" s="22">
        <v>0.5285</v>
      </c>
      <c r="DA24" s="22">
        <v>1.3815</v>
      </c>
      <c r="DB24" s="22">
        <v>1.1654</v>
      </c>
      <c r="DC24" s="22">
        <v>0.6622</v>
      </c>
      <c r="DD24" s="22">
        <v>2.5811</v>
      </c>
      <c r="DE24" s="22">
        <v>1.3607</v>
      </c>
      <c r="DF24" s="22">
        <v>0.4092</v>
      </c>
      <c r="DG24" s="22">
        <v>1.6885</v>
      </c>
      <c r="DH24" s="22">
        <v>0.5368</v>
      </c>
      <c r="DI24" s="22">
        <v>1.0859</v>
      </c>
      <c r="DJ24" s="22">
        <v>0.3199</v>
      </c>
      <c r="DK24" s="22">
        <v>0.1443</v>
      </c>
      <c r="DL24" s="22">
        <v>3.684</v>
      </c>
      <c r="DM24" s="22">
        <v>0.427</v>
      </c>
      <c r="DN24" s="22">
        <v>0.643</v>
      </c>
      <c r="DO24" s="22">
        <v>0.4121</v>
      </c>
      <c r="DP24" s="22">
        <v>0.8484</v>
      </c>
      <c r="DQ24" s="22">
        <v>4.2975</v>
      </c>
      <c r="DR24" s="22">
        <v>0.6317</v>
      </c>
      <c r="DS24" s="22">
        <v>0.4183</v>
      </c>
      <c r="DT24" s="22">
        <v>1.7762</v>
      </c>
      <c r="DU24" s="22">
        <v>1.5431</v>
      </c>
      <c r="DV24" s="22">
        <v>0.357</v>
      </c>
      <c r="DW24" s="22">
        <v>0.7035</v>
      </c>
      <c r="DX24" s="22">
        <v>1.2432</v>
      </c>
      <c r="DY24" s="22">
        <v>0.81</v>
      </c>
      <c r="DZ24" s="22">
        <v>0.8551</v>
      </c>
      <c r="EA24" s="22">
        <v>1.586</v>
      </c>
      <c r="EB24" s="22">
        <v>0.7823</v>
      </c>
      <c r="EC24" s="22">
        <v>1.9743</v>
      </c>
      <c r="ED24" s="22">
        <v>4.4572</v>
      </c>
      <c r="EE24" s="22">
        <v>0.6087</v>
      </c>
      <c r="EF24" s="22">
        <v>0.5454</v>
      </c>
      <c r="EG24" s="22">
        <v>0.4311</v>
      </c>
      <c r="EH24" s="22">
        <v>2.1405</v>
      </c>
      <c r="EI24" s="22">
        <v>0.8207</v>
      </c>
      <c r="EJ24" s="22">
        <v>0.0528</v>
      </c>
      <c r="EK24" s="22">
        <v>0.7857</v>
      </c>
      <c r="EL24" s="22">
        <v>0.5104</v>
      </c>
      <c r="EM24" s="22">
        <v>7.0762</v>
      </c>
      <c r="EN24" s="22">
        <v>2.4492</v>
      </c>
      <c r="EO24" s="22">
        <v>2.7513</v>
      </c>
      <c r="EP24" s="22">
        <v>1.2184</v>
      </c>
      <c r="EQ24" s="22">
        <v>0.2522</v>
      </c>
      <c r="ER24" s="22">
        <v>0.1032</v>
      </c>
      <c r="ES24" s="22">
        <v>1.3951</v>
      </c>
      <c r="ET24" s="22">
        <v>0.6293</v>
      </c>
      <c r="EU24" s="22">
        <v>0.3846</v>
      </c>
      <c r="EV24" s="22">
        <v>0.4442</v>
      </c>
      <c r="EW24" s="22">
        <v>0.3961</v>
      </c>
      <c r="EX24" s="22">
        <v>0.6443</v>
      </c>
      <c r="EY24" s="22">
        <v>0.8646</v>
      </c>
      <c r="EZ24" s="22">
        <v>0.789</v>
      </c>
      <c r="FA24" s="22">
        <v>0.1298</v>
      </c>
      <c r="FB24" s="22">
        <v>1.9006</v>
      </c>
      <c r="FC24" s="22">
        <v>0.6924</v>
      </c>
      <c r="FD24" s="22">
        <v>0.4905</v>
      </c>
      <c r="FE24" s="22">
        <v>0.5377</v>
      </c>
      <c r="FF24" s="22">
        <v>0.6826</v>
      </c>
      <c r="FG24" s="22">
        <v>1.0942</v>
      </c>
      <c r="FH24" s="22">
        <v>0.1877</v>
      </c>
      <c r="FI24" s="22">
        <v>1.0061</v>
      </c>
      <c r="FJ24" s="22">
        <v>1.6715</v>
      </c>
      <c r="FK24" s="22">
        <v>0.4592</v>
      </c>
      <c r="FL24" s="22">
        <v>2.5487</v>
      </c>
      <c r="FM24" s="22">
        <v>0.2606</v>
      </c>
      <c r="FN24" s="22">
        <v>2.2084</v>
      </c>
      <c r="FO24" s="22">
        <v>0.4404</v>
      </c>
      <c r="FP24" s="22">
        <v>0.7525</v>
      </c>
      <c r="FQ24" s="22">
        <v>0.3447</v>
      </c>
      <c r="FR24" s="22">
        <v>1.4105</v>
      </c>
      <c r="FS24" s="22">
        <v>1.095</v>
      </c>
      <c r="FT24" s="22">
        <v>0.5023</v>
      </c>
      <c r="FU24" s="22">
        <v>0.5887</v>
      </c>
      <c r="FV24" s="22">
        <v>0.4421</v>
      </c>
      <c r="FW24" s="22">
        <v>0.7359</v>
      </c>
      <c r="FX24" s="22">
        <v>0.2712</v>
      </c>
      <c r="FY24" s="22">
        <v>0.4544</v>
      </c>
      <c r="FZ24" s="22">
        <v>0.6088</v>
      </c>
      <c r="GA24" s="22">
        <v>0.7315</v>
      </c>
      <c r="GB24" s="22">
        <v>1.1246</v>
      </c>
      <c r="GC24" s="22">
        <v>0.4207</v>
      </c>
      <c r="GD24" s="22">
        <v>2.5701</v>
      </c>
      <c r="GE24" s="22">
        <v>0.8551</v>
      </c>
      <c r="GF24" s="22">
        <v>0.081</v>
      </c>
      <c r="GG24" s="22">
        <v>0.2985</v>
      </c>
      <c r="GH24" s="22">
        <v>1.9689</v>
      </c>
      <c r="GI24" s="22">
        <v>0.098</v>
      </c>
      <c r="GJ24" s="22">
        <v>0.2728</v>
      </c>
      <c r="GK24" s="22">
        <v>0.7295</v>
      </c>
      <c r="GL24" s="22">
        <v>0.2492</v>
      </c>
      <c r="GM24" s="22">
        <v>0.1701</v>
      </c>
      <c r="GN24" s="22">
        <v>0.8893</v>
      </c>
      <c r="GO24" s="22">
        <v>0.6424</v>
      </c>
      <c r="GP24" s="22">
        <v>1.2085</v>
      </c>
      <c r="GQ24" s="22">
        <v>1.9627</v>
      </c>
      <c r="GR24" s="22">
        <v>0.9583</v>
      </c>
      <c r="GS24" s="22">
        <v>0.8443</v>
      </c>
      <c r="GT24" s="22">
        <v>0.8242</v>
      </c>
      <c r="GU24" s="22">
        <v>0.5526</v>
      </c>
      <c r="GV24" s="22">
        <v>1.8533</v>
      </c>
      <c r="GW24" s="22">
        <v>0.7732</v>
      </c>
      <c r="GX24" s="22">
        <v>0.9435</v>
      </c>
      <c r="GY24" s="22">
        <v>0.3952</v>
      </c>
      <c r="GZ24" s="22">
        <v>1.6909</v>
      </c>
      <c r="HA24" s="22">
        <v>1.1397</v>
      </c>
      <c r="HB24" s="22">
        <v>1.3951</v>
      </c>
      <c r="HC24" s="22">
        <v>0.2688</v>
      </c>
      <c r="HD24" s="22">
        <v>1.2345</v>
      </c>
      <c r="HE24" s="22">
        <v>1.9037</v>
      </c>
      <c r="HF24" s="22">
        <v>1.3652</v>
      </c>
      <c r="HG24" s="22">
        <v>1.2885</v>
      </c>
      <c r="HH24" s="22">
        <v>0.5291</v>
      </c>
      <c r="HI24" s="22">
        <v>0.6841</v>
      </c>
      <c r="HJ24" s="22">
        <v>0.5376</v>
      </c>
      <c r="HK24" s="22">
        <v>0.9993</v>
      </c>
      <c r="HL24" s="22">
        <v>1.2021</v>
      </c>
      <c r="HM24" s="22">
        <v>0.4387</v>
      </c>
      <c r="HN24" s="22">
        <v>0.3106</v>
      </c>
      <c r="HO24" s="22">
        <v>0.3931</v>
      </c>
      <c r="HP24" s="22">
        <v>0.7845</v>
      </c>
      <c r="HQ24" s="22">
        <v>2.1605</v>
      </c>
      <c r="HR24" s="22">
        <v>1.0259</v>
      </c>
      <c r="HS24" s="22">
        <v>1.2027</v>
      </c>
      <c r="HT24" s="22">
        <v>1.5475</v>
      </c>
      <c r="HU24" s="22">
        <v>2.2072</v>
      </c>
      <c r="HV24" s="22">
        <v>1.2514</v>
      </c>
      <c r="HW24" s="22">
        <v>2.9079</v>
      </c>
      <c r="HX24" s="22">
        <v>2.0017</v>
      </c>
      <c r="HY24" s="22">
        <v>1.2732</v>
      </c>
      <c r="HZ24" s="22">
        <v>0.4872</v>
      </c>
      <c r="IA24" s="22">
        <v>1.4046</v>
      </c>
      <c r="IB24" s="22">
        <v>8.9379</v>
      </c>
      <c r="IC24" s="22">
        <v>0.3904</v>
      </c>
      <c r="ID24" s="22">
        <v>8.2939</v>
      </c>
      <c r="IE24" s="22">
        <v>1.2366</v>
      </c>
      <c r="IF24" s="22">
        <v>0.637</v>
      </c>
      <c r="IG24" s="22">
        <v>1.0242</v>
      </c>
      <c r="IH24" s="22">
        <v>1.45</v>
      </c>
      <c r="II24" s="22">
        <v>1.5002</v>
      </c>
      <c r="IJ24" s="22">
        <v>0.8274</v>
      </c>
      <c r="IK24" s="22">
        <v>0.4828</v>
      </c>
      <c r="IL24" s="22">
        <v>1.3101</v>
      </c>
      <c r="IM24" s="22">
        <v>1.1207</v>
      </c>
      <c r="IN24" s="22">
        <v>0.5412</v>
      </c>
      <c r="IO24" s="22">
        <v>0.6505</v>
      </c>
      <c r="IP24" s="22">
        <v>0.3363</v>
      </c>
      <c r="IQ24" s="22">
        <v>0.5715</v>
      </c>
      <c r="IR24" s="22">
        <v>2.8436</v>
      </c>
      <c r="IS24" s="22">
        <v>1.0091</v>
      </c>
      <c r="IT24" s="22">
        <v>0.6759</v>
      </c>
      <c r="IU24" s="22">
        <v>2.2889</v>
      </c>
      <c r="IV24" s="22">
        <v>1.1279</v>
      </c>
      <c r="IW24" s="22">
        <v>0.2784</v>
      </c>
      <c r="IX24" s="22">
        <v>2.5643</v>
      </c>
      <c r="IY24" s="22">
        <v>0.237</v>
      </c>
      <c r="IZ24" s="22">
        <v>0.0465</v>
      </c>
      <c r="JA24" s="22">
        <v>0.2615</v>
      </c>
      <c r="JB24" s="22">
        <v>2.8381</v>
      </c>
      <c r="JC24" s="22">
        <v>1.3643</v>
      </c>
      <c r="JD24" s="22">
        <v>1.6111</v>
      </c>
      <c r="JE24" s="22">
        <v>1.1357</v>
      </c>
      <c r="JF24" s="22">
        <v>1.1387</v>
      </c>
      <c r="JG24" s="22">
        <v>0.7279</v>
      </c>
      <c r="JH24" s="22">
        <v>0.3721</v>
      </c>
      <c r="JI24" s="22">
        <v>0.4295</v>
      </c>
      <c r="JJ24" s="22">
        <v>0.4711</v>
      </c>
      <c r="JK24" s="22">
        <v>0.7065</v>
      </c>
      <c r="JL24" s="22">
        <v>1.6124</v>
      </c>
      <c r="JM24" s="22">
        <v>0.9666</v>
      </c>
      <c r="JN24" s="22">
        <v>0.4975</v>
      </c>
      <c r="JO24" s="22">
        <v>3.0828</v>
      </c>
      <c r="JP24" s="22">
        <v>0.9876</v>
      </c>
      <c r="JQ24" s="22">
        <v>0.9498</v>
      </c>
      <c r="JR24" s="22">
        <v>1.3932</v>
      </c>
      <c r="JS24" s="22">
        <v>1.064</v>
      </c>
      <c r="JT24" s="22">
        <v>1.3723</v>
      </c>
      <c r="JU24" s="22">
        <v>0.6949</v>
      </c>
      <c r="JV24" s="22">
        <v>0.7038</v>
      </c>
      <c r="JW24" s="22">
        <v>0.9245</v>
      </c>
      <c r="JX24" s="22">
        <v>1.7556</v>
      </c>
      <c r="JY24" s="22">
        <v>0.4267</v>
      </c>
      <c r="JZ24" s="22">
        <v>0.5004</v>
      </c>
      <c r="KA24" s="22">
        <v>0.8215</v>
      </c>
      <c r="KB24" s="22">
        <v>8.0294</v>
      </c>
      <c r="KC24" s="22">
        <v>17.6029</v>
      </c>
      <c r="KD24" s="22">
        <v>0.5486</v>
      </c>
      <c r="KE24" s="22">
        <v>1.757</v>
      </c>
      <c r="KF24" s="22">
        <v>1.6021</v>
      </c>
      <c r="KG24" s="22">
        <v>1.2179</v>
      </c>
      <c r="KH24" s="22">
        <v>0.4881</v>
      </c>
      <c r="KI24" s="22">
        <v>0.5858</v>
      </c>
      <c r="KJ24" s="22">
        <v>1.3361</v>
      </c>
      <c r="KK24" s="22">
        <v>1.7391</v>
      </c>
      <c r="KL24" s="22">
        <v>1.1449</v>
      </c>
      <c r="KM24" s="22">
        <v>1.7896</v>
      </c>
      <c r="KN24" s="22">
        <v>2.8444</v>
      </c>
      <c r="KO24" s="22">
        <v>1.0334</v>
      </c>
      <c r="KP24" s="22">
        <v>1.7259</v>
      </c>
      <c r="KQ24" s="22">
        <v>2.4537</v>
      </c>
      <c r="KR24" s="22">
        <v>0.3072</v>
      </c>
      <c r="KS24" s="22">
        <v>2.5919</v>
      </c>
      <c r="KT24" s="22">
        <v>1.6205</v>
      </c>
      <c r="KU24" s="22">
        <v>1.5523</v>
      </c>
      <c r="KV24" s="22">
        <v>1.65</v>
      </c>
      <c r="KW24" s="22">
        <v>3.7449</v>
      </c>
      <c r="KX24" s="22">
        <v>2.8577</v>
      </c>
      <c r="KY24" s="22">
        <v>1.5793</v>
      </c>
      <c r="KZ24" s="22">
        <v>0.9445</v>
      </c>
      <c r="LA24" s="22">
        <v>1.1798</v>
      </c>
      <c r="LB24" s="22">
        <v>0.2272</v>
      </c>
      <c r="LC24" s="22">
        <v>1.0132</v>
      </c>
      <c r="LD24" s="22">
        <v>1.0943</v>
      </c>
      <c r="LE24" s="22">
        <v>1.0384</v>
      </c>
      <c r="LF24" s="22">
        <v>1.2854</v>
      </c>
      <c r="LG24" s="22">
        <v>3.2072</v>
      </c>
      <c r="LH24" s="22">
        <v>1.8192</v>
      </c>
      <c r="LI24" s="22">
        <v>2.4838</v>
      </c>
      <c r="LJ24" s="22">
        <v>0.4168</v>
      </c>
      <c r="LK24" s="22">
        <v>0.9664</v>
      </c>
      <c r="LL24" s="22">
        <v>0.1706</v>
      </c>
      <c r="LM24" s="22">
        <v>0.4744</v>
      </c>
      <c r="LN24" s="22">
        <v>1.6311</v>
      </c>
      <c r="LO24" s="22">
        <v>0.7129</v>
      </c>
      <c r="LP24" s="22">
        <v>0.8871</v>
      </c>
      <c r="LQ24" s="22">
        <v>0.3723</v>
      </c>
      <c r="LR24" s="22">
        <v>0.9733</v>
      </c>
      <c r="LS24" s="22">
        <v>1.4487</v>
      </c>
      <c r="LT24" s="22">
        <v>2.3608</v>
      </c>
      <c r="LU24" s="22">
        <v>1.179</v>
      </c>
      <c r="LV24" s="22">
        <v>1.055</v>
      </c>
      <c r="LW24" s="22">
        <v>0.4071</v>
      </c>
      <c r="LX24" s="22">
        <v>0.5959</v>
      </c>
      <c r="LY24" s="22">
        <v>1.416</v>
      </c>
      <c r="LZ24" s="22">
        <v>2.1632</v>
      </c>
      <c r="MA24" s="22">
        <v>1.5265</v>
      </c>
      <c r="MB24" s="22">
        <v>1.7361</v>
      </c>
      <c r="MC24" s="22">
        <v>0.9224</v>
      </c>
      <c r="MD24" s="22">
        <v>2.1115</v>
      </c>
      <c r="ME24" s="22">
        <v>2.1905</v>
      </c>
      <c r="MF24" s="22">
        <v>3.1679</v>
      </c>
      <c r="MG24" s="22">
        <v>0.2856</v>
      </c>
      <c r="MH24" s="22">
        <v>1.0504</v>
      </c>
      <c r="MI24" s="22">
        <v>1.5151</v>
      </c>
      <c r="MJ24" s="22">
        <v>0.3528</v>
      </c>
      <c r="MK24" s="22">
        <v>0.969</v>
      </c>
      <c r="ML24" s="22">
        <v>1.1124</v>
      </c>
      <c r="MM24" s="22">
        <v>0.1208</v>
      </c>
      <c r="MN24" s="22">
        <v>0.5739</v>
      </c>
      <c r="MO24" s="22">
        <v>1.891</v>
      </c>
      <c r="MP24" s="22">
        <v>0.4485</v>
      </c>
      <c r="MQ24" s="22">
        <v>0.6366</v>
      </c>
      <c r="MR24" s="22">
        <v>0.165</v>
      </c>
      <c r="MS24" s="22">
        <v>1.1047</v>
      </c>
      <c r="MT24" s="22">
        <v>0.8703</v>
      </c>
      <c r="MU24" s="22">
        <v>1.9044</v>
      </c>
      <c r="MV24" s="22">
        <v>0.7276</v>
      </c>
      <c r="MW24" s="22">
        <v>1.478</v>
      </c>
      <c r="MX24" s="22">
        <v>0.5738</v>
      </c>
      <c r="MY24" s="22">
        <v>0.5123</v>
      </c>
      <c r="MZ24" s="22">
        <v>0.5621</v>
      </c>
      <c r="NA24" s="22">
        <v>0.1416</v>
      </c>
      <c r="NB24" s="22">
        <v>1.1964</v>
      </c>
      <c r="NC24" s="22">
        <v>3.1311</v>
      </c>
      <c r="ND24" s="22">
        <v>0.4675</v>
      </c>
      <c r="NE24" s="22">
        <v>1.0877</v>
      </c>
      <c r="NF24" s="22">
        <v>0.6516</v>
      </c>
      <c r="NG24" s="22">
        <v>1.1377</v>
      </c>
      <c r="NH24" s="22">
        <v>2.1811</v>
      </c>
      <c r="NI24" s="22">
        <v>0.9799</v>
      </c>
      <c r="NJ24" s="22">
        <v>1.1983</v>
      </c>
      <c r="NK24" s="22">
        <v>0.9686</v>
      </c>
      <c r="NL24" s="22">
        <v>0.8278</v>
      </c>
      <c r="NM24" s="22">
        <v>2.4991</v>
      </c>
      <c r="NN24" s="22">
        <v>2.5595</v>
      </c>
      <c r="NO24" s="22">
        <v>0.471</v>
      </c>
      <c r="NP24" s="22">
        <v>4.5581</v>
      </c>
      <c r="NQ24" s="22">
        <v>0.821</v>
      </c>
      <c r="NR24" s="22">
        <v>1.1619</v>
      </c>
      <c r="NS24" s="22">
        <v>0.7724</v>
      </c>
      <c r="NT24" s="22">
        <v>3.5951</v>
      </c>
      <c r="NU24" s="22">
        <v>1.5389</v>
      </c>
      <c r="NV24" s="22">
        <v>3.2988</v>
      </c>
      <c r="NW24" s="22">
        <v>1.8962</v>
      </c>
      <c r="NX24" s="22">
        <v>0.7615</v>
      </c>
      <c r="NY24" s="22">
        <v>0.8187</v>
      </c>
      <c r="NZ24" s="22">
        <v>0.888</v>
      </c>
      <c r="OA24" s="22">
        <v>2.3865</v>
      </c>
      <c r="OB24" s="22">
        <v>1.4006</v>
      </c>
      <c r="OC24" s="22">
        <v>0.9277</v>
      </c>
      <c r="OD24" s="22">
        <v>5.1932</v>
      </c>
      <c r="OE24" s="22">
        <v>4.3481</v>
      </c>
      <c r="OF24" s="22">
        <v>1.4557</v>
      </c>
      <c r="OG24" s="22">
        <v>1.003</v>
      </c>
      <c r="OH24" s="22">
        <v>0.3188</v>
      </c>
      <c r="OI24" s="22">
        <v>1.59</v>
      </c>
      <c r="OJ24" s="22">
        <v>1.2854</v>
      </c>
      <c r="OK24" s="22">
        <v>1.0471</v>
      </c>
      <c r="OL24" s="22">
        <v>0.5543</v>
      </c>
      <c r="OM24" s="22">
        <v>3.1772</v>
      </c>
      <c r="ON24" s="22">
        <v>0.2724</v>
      </c>
      <c r="OO24" s="22">
        <v>2.0886</v>
      </c>
      <c r="OP24" s="22">
        <v>1.1378</v>
      </c>
      <c r="OQ24" s="22">
        <v>2.3467</v>
      </c>
      <c r="OR24" s="22">
        <v>0.9149</v>
      </c>
      <c r="OS24" s="22">
        <v>1.0734</v>
      </c>
      <c r="OT24" s="22">
        <v>2.8269</v>
      </c>
      <c r="OU24" s="22">
        <v>0.7233</v>
      </c>
      <c r="OV24" s="22">
        <v>0.5351</v>
      </c>
      <c r="OW24" s="22">
        <v>2.4372</v>
      </c>
      <c r="OX24" s="22">
        <v>0.2923</v>
      </c>
      <c r="OY24" s="22">
        <v>1.3758</v>
      </c>
      <c r="OZ24" s="22">
        <v>0.7674</v>
      </c>
      <c r="PA24" s="22">
        <v>3.881</v>
      </c>
      <c r="PB24" s="22">
        <v>1.1617</v>
      </c>
      <c r="PC24" s="22">
        <v>0.7114</v>
      </c>
      <c r="PD24" s="22">
        <v>1.6714</v>
      </c>
      <c r="PE24" s="22">
        <v>1.1587</v>
      </c>
      <c r="PF24" s="22">
        <v>0.6317</v>
      </c>
      <c r="PG24" s="22">
        <v>0.8255</v>
      </c>
      <c r="PH24" s="22">
        <v>1.5516</v>
      </c>
      <c r="PI24" s="22">
        <v>0.3605</v>
      </c>
      <c r="PJ24" s="22">
        <v>1.1297</v>
      </c>
      <c r="PK24" s="22">
        <v>1.4364</v>
      </c>
      <c r="PL24" s="22">
        <v>0.7716</v>
      </c>
      <c r="PM24" s="22">
        <v>0.3454</v>
      </c>
      <c r="PN24" s="22">
        <v>2.8771</v>
      </c>
      <c r="PO24" s="22">
        <v>0.3107</v>
      </c>
      <c r="PP24" s="22">
        <v>4.4653</v>
      </c>
      <c r="PQ24" s="22">
        <v>2.0731</v>
      </c>
      <c r="PR24" s="22">
        <v>4.1389</v>
      </c>
      <c r="PS24" s="22">
        <v>1.0305</v>
      </c>
      <c r="PT24" s="22">
        <v>1.1869</v>
      </c>
      <c r="PU24" s="22">
        <v>0.7785</v>
      </c>
      <c r="PV24" s="22">
        <v>0.4214</v>
      </c>
      <c r="PW24" s="22">
        <v>0.4651</v>
      </c>
      <c r="PX24" s="22">
        <v>0.8125</v>
      </c>
      <c r="PY24" s="22">
        <v>7.6549</v>
      </c>
      <c r="PZ24" s="22">
        <v>1.044</v>
      </c>
      <c r="QA24" s="22">
        <v>2.1633</v>
      </c>
      <c r="QB24" s="22">
        <v>0.1931</v>
      </c>
      <c r="QC24" s="22">
        <v>3.0792</v>
      </c>
      <c r="QD24" s="22">
        <v>0.6538</v>
      </c>
      <c r="QE24" s="22">
        <v>0.517</v>
      </c>
      <c r="QF24" s="22">
        <v>0.1752</v>
      </c>
      <c r="QG24" s="22">
        <v>1.9993</v>
      </c>
      <c r="QH24" s="22">
        <v>0.4364</v>
      </c>
      <c r="QI24" s="22">
        <v>6.8749</v>
      </c>
      <c r="QJ24" s="22">
        <v>2.9193</v>
      </c>
      <c r="QK24" s="22">
        <v>3.544</v>
      </c>
      <c r="QL24" s="22">
        <v>2.3823</v>
      </c>
      <c r="QM24" s="22">
        <v>1.1639</v>
      </c>
      <c r="QN24" s="22">
        <v>1.9273</v>
      </c>
      <c r="QO24" s="22">
        <v>0.6015</v>
      </c>
      <c r="QP24" s="22">
        <v>1.3196</v>
      </c>
      <c r="QQ24" s="22">
        <v>0.8929</v>
      </c>
      <c r="QR24" s="22">
        <v>0.4133</v>
      </c>
      <c r="QS24" s="22">
        <v>2.965</v>
      </c>
      <c r="QT24" s="22">
        <v>0.1476</v>
      </c>
      <c r="QU24" s="22">
        <v>0.9877</v>
      </c>
      <c r="QV24" s="22">
        <v>1.5456</v>
      </c>
      <c r="QW24" s="22">
        <v>1.7195</v>
      </c>
      <c r="QX24" s="22">
        <v>3.0692</v>
      </c>
      <c r="QY24" s="22">
        <v>0.7309</v>
      </c>
      <c r="QZ24" s="22">
        <v>0.3699</v>
      </c>
      <c r="RA24" s="22">
        <v>0.5845</v>
      </c>
      <c r="RB24" s="22">
        <v>1.1859</v>
      </c>
      <c r="RC24" s="22">
        <v>2.71</v>
      </c>
      <c r="RD24" s="22">
        <v>0.8179</v>
      </c>
      <c r="RE24" s="22">
        <v>2.1223</v>
      </c>
      <c r="RF24" s="22">
        <v>4.3866</v>
      </c>
      <c r="RG24" s="22">
        <v>0.6933</v>
      </c>
      <c r="RH24" s="22">
        <v>0.892</v>
      </c>
      <c r="RI24" s="22">
        <v>2.1376</v>
      </c>
      <c r="RJ24" s="22">
        <v>0.7125</v>
      </c>
      <c r="RK24" s="22">
        <v>1.1001</v>
      </c>
      <c r="RL24" s="22">
        <v>1.0023</v>
      </c>
      <c r="RM24" s="22">
        <v>0.6726</v>
      </c>
      <c r="RN24" s="22">
        <v>0.5582</v>
      </c>
      <c r="RO24" s="22">
        <v>1.5239</v>
      </c>
      <c r="RP24" s="22">
        <v>0.9061</v>
      </c>
      <c r="RQ24" s="22">
        <v>0.995</v>
      </c>
      <c r="RR24" s="22">
        <v>0.8049</v>
      </c>
      <c r="RS24" s="22">
        <v>0.6464</v>
      </c>
      <c r="RT24" s="22">
        <v>0.2543</v>
      </c>
      <c r="RU24" s="22">
        <v>2.8515</v>
      </c>
      <c r="RV24" s="22">
        <v>1.5709</v>
      </c>
      <c r="RW24" s="22">
        <v>0.9795</v>
      </c>
      <c r="RX24" s="22">
        <v>0.4798</v>
      </c>
      <c r="RY24" s="22">
        <v>1.1484</v>
      </c>
      <c r="RZ24" s="22">
        <v>2.985</v>
      </c>
      <c r="SA24" s="22">
        <v>0.3148</v>
      </c>
    </row>
    <row r="25" s="22" customFormat="1" spans="1:495">
      <c r="A25" s="22" t="s">
        <v>7721</v>
      </c>
      <c r="B25" s="22">
        <v>31.8732</v>
      </c>
      <c r="C25" s="22">
        <v>35.7636</v>
      </c>
      <c r="D25" s="22">
        <v>45.2906</v>
      </c>
      <c r="E25" s="22">
        <v>43.9064</v>
      </c>
      <c r="F25" s="22">
        <v>25.6428</v>
      </c>
      <c r="G25" s="22">
        <v>18.9637</v>
      </c>
      <c r="H25" s="22">
        <v>38.1838</v>
      </c>
      <c r="I25" s="22">
        <v>30.4027</v>
      </c>
      <c r="J25" s="22">
        <v>38.7065</v>
      </c>
      <c r="K25" s="22">
        <v>60.0616</v>
      </c>
      <c r="L25" s="22">
        <v>55.3415</v>
      </c>
      <c r="M25" s="22">
        <v>32.2908</v>
      </c>
      <c r="N25" s="22">
        <v>49.3519</v>
      </c>
      <c r="O25" s="22">
        <v>51.5885</v>
      </c>
      <c r="P25" s="22">
        <v>31.6749</v>
      </c>
      <c r="Q25" s="22">
        <v>29.8279</v>
      </c>
      <c r="R25" s="22">
        <v>58.0323</v>
      </c>
      <c r="S25" s="22">
        <v>41.4656</v>
      </c>
      <c r="T25" s="22">
        <v>47.5492</v>
      </c>
      <c r="U25" s="22">
        <v>41.0831</v>
      </c>
      <c r="V25" s="22">
        <v>42.972</v>
      </c>
      <c r="W25" s="22">
        <v>38.109</v>
      </c>
      <c r="X25" s="22">
        <v>49.7674</v>
      </c>
      <c r="Y25" s="22">
        <v>40.7838</v>
      </c>
      <c r="Z25" s="22">
        <v>34.7745</v>
      </c>
      <c r="AA25" s="22">
        <v>45.0424</v>
      </c>
      <c r="AB25" s="22">
        <v>43.5876</v>
      </c>
      <c r="AC25" s="22">
        <v>64.2185</v>
      </c>
      <c r="AD25" s="22">
        <v>71.7204</v>
      </c>
      <c r="AE25" s="22">
        <v>49.1768</v>
      </c>
      <c r="AF25" s="22">
        <v>38.8123</v>
      </c>
      <c r="AG25" s="22">
        <v>40.2114</v>
      </c>
      <c r="AH25" s="22">
        <v>31.4607</v>
      </c>
      <c r="AI25" s="22">
        <v>37.1598</v>
      </c>
      <c r="AJ25" s="22">
        <v>44.2563</v>
      </c>
      <c r="AK25" s="22">
        <v>76.4184</v>
      </c>
      <c r="AL25" s="22">
        <v>32.9607</v>
      </c>
      <c r="AM25" s="22">
        <v>29.6219</v>
      </c>
      <c r="AN25" s="22">
        <v>54.4441</v>
      </c>
      <c r="AO25" s="22">
        <v>40.2072</v>
      </c>
      <c r="AP25" s="22">
        <v>38.7438</v>
      </c>
      <c r="AQ25" s="22">
        <v>80.5008</v>
      </c>
      <c r="AR25" s="22">
        <v>48.0586</v>
      </c>
      <c r="AS25" s="22">
        <v>49.482</v>
      </c>
      <c r="AT25" s="22">
        <v>73.9618</v>
      </c>
      <c r="AU25" s="22">
        <v>38.0224</v>
      </c>
      <c r="AV25" s="22">
        <v>47.1037</v>
      </c>
      <c r="AW25" s="22">
        <v>87.9358</v>
      </c>
      <c r="AX25" s="22">
        <v>47.0573</v>
      </c>
      <c r="AY25" s="22">
        <v>57.2694</v>
      </c>
      <c r="AZ25" s="22">
        <v>67.151</v>
      </c>
      <c r="BA25" s="22">
        <v>70.7446</v>
      </c>
      <c r="BB25" s="22">
        <v>49.7368</v>
      </c>
      <c r="BC25" s="22">
        <v>40.4186</v>
      </c>
      <c r="BD25" s="22">
        <v>49.611</v>
      </c>
      <c r="BE25" s="22">
        <v>29.7943</v>
      </c>
      <c r="BF25" s="22">
        <v>49.5645</v>
      </c>
      <c r="BG25" s="22">
        <v>61.8291</v>
      </c>
      <c r="BH25" s="22">
        <v>51.4424</v>
      </c>
      <c r="BI25" s="22">
        <v>52.0075</v>
      </c>
      <c r="BJ25" s="22">
        <v>51.5275</v>
      </c>
      <c r="BK25" s="22">
        <v>43.8065</v>
      </c>
      <c r="BL25" s="22">
        <v>57.9972</v>
      </c>
      <c r="BM25" s="22">
        <v>49.4972</v>
      </c>
      <c r="BN25" s="22">
        <v>51.2544</v>
      </c>
      <c r="BO25" s="22">
        <v>69.3655</v>
      </c>
      <c r="BP25" s="22">
        <v>49.7211</v>
      </c>
      <c r="BQ25" s="22">
        <v>39.2243</v>
      </c>
      <c r="BR25" s="22">
        <v>48.1591</v>
      </c>
      <c r="BS25" s="22">
        <v>55.0663</v>
      </c>
      <c r="BT25" s="22">
        <v>46.0163</v>
      </c>
      <c r="BU25" s="22">
        <v>48.848</v>
      </c>
      <c r="BV25" s="22">
        <v>51.844</v>
      </c>
      <c r="BW25" s="22">
        <v>53.6418</v>
      </c>
      <c r="BX25" s="22">
        <v>69.568</v>
      </c>
      <c r="BY25" s="22">
        <v>43.7709</v>
      </c>
      <c r="BZ25" s="22">
        <v>49.2601</v>
      </c>
      <c r="CA25" s="22">
        <v>58.9999</v>
      </c>
      <c r="CB25" s="22">
        <v>40.7244</v>
      </c>
      <c r="CC25" s="22">
        <v>51.0356</v>
      </c>
      <c r="CD25" s="22">
        <v>38.3094</v>
      </c>
      <c r="CE25" s="22">
        <v>29.6518</v>
      </c>
      <c r="CF25" s="22">
        <v>43.156</v>
      </c>
      <c r="CG25" s="22">
        <v>54.7651</v>
      </c>
      <c r="CH25" s="22">
        <v>46.0107</v>
      </c>
      <c r="CI25" s="22">
        <v>37.0782</v>
      </c>
      <c r="CJ25" s="22">
        <v>37.264</v>
      </c>
      <c r="CK25" s="22">
        <v>13.2124</v>
      </c>
      <c r="CL25" s="22">
        <v>75.4403</v>
      </c>
      <c r="CM25" s="22">
        <v>58.2458</v>
      </c>
      <c r="CN25" s="22">
        <v>66.1527</v>
      </c>
      <c r="CO25" s="22">
        <v>65.9329</v>
      </c>
      <c r="CP25" s="22">
        <v>55.4205</v>
      </c>
      <c r="CQ25" s="22">
        <v>55.6307</v>
      </c>
      <c r="CR25" s="22">
        <v>65.325</v>
      </c>
      <c r="CS25" s="22">
        <v>40.334</v>
      </c>
      <c r="CT25" s="22">
        <v>88.3177</v>
      </c>
      <c r="CU25" s="22">
        <v>54.4728</v>
      </c>
      <c r="CV25" s="22">
        <v>52.2718</v>
      </c>
      <c r="CW25" s="22">
        <v>38.3813</v>
      </c>
      <c r="CX25" s="22">
        <v>75.7133</v>
      </c>
      <c r="CY25" s="22">
        <v>85.9408</v>
      </c>
      <c r="CZ25" s="22">
        <v>50.7271</v>
      </c>
      <c r="DA25" s="22">
        <v>62.0737</v>
      </c>
      <c r="DB25" s="22">
        <v>45.7398</v>
      </c>
      <c r="DC25" s="22">
        <v>35.671</v>
      </c>
      <c r="DD25" s="22">
        <v>29.7192</v>
      </c>
      <c r="DE25" s="22">
        <v>28.7747</v>
      </c>
      <c r="DF25" s="22">
        <v>39.3738</v>
      </c>
      <c r="DG25" s="22">
        <v>34.8308</v>
      </c>
      <c r="DH25" s="22">
        <v>58.9241</v>
      </c>
      <c r="DI25" s="22">
        <v>48.858</v>
      </c>
      <c r="DJ25" s="22">
        <v>54.9959</v>
      </c>
      <c r="DK25" s="22">
        <v>10.8751</v>
      </c>
      <c r="DL25" s="22">
        <v>41.0713</v>
      </c>
      <c r="DM25" s="22">
        <v>85.4841</v>
      </c>
      <c r="DN25" s="22">
        <v>74.2168</v>
      </c>
      <c r="DO25" s="22">
        <v>27.9151</v>
      </c>
      <c r="DP25" s="22">
        <v>22.7992</v>
      </c>
      <c r="DQ25" s="22">
        <v>21.3074</v>
      </c>
      <c r="DR25" s="22">
        <v>36.3308</v>
      </c>
      <c r="DS25" s="22">
        <v>27.786</v>
      </c>
      <c r="DT25" s="22">
        <v>33.8447</v>
      </c>
      <c r="DU25" s="22">
        <v>20.6973</v>
      </c>
      <c r="DV25" s="22">
        <v>37.7418</v>
      </c>
      <c r="DW25" s="22">
        <v>71.479</v>
      </c>
      <c r="DX25" s="22">
        <v>27.9664</v>
      </c>
      <c r="DY25" s="22">
        <v>81.3888</v>
      </c>
      <c r="DZ25" s="22">
        <v>49.115</v>
      </c>
      <c r="EA25" s="22">
        <v>44.2373</v>
      </c>
      <c r="EB25" s="22">
        <v>64.3704</v>
      </c>
      <c r="EC25" s="22">
        <v>45.1873</v>
      </c>
      <c r="ED25" s="22">
        <v>39.4493</v>
      </c>
      <c r="EE25" s="22">
        <v>44.3806</v>
      </c>
      <c r="EF25" s="22">
        <v>46.5815</v>
      </c>
      <c r="EG25" s="22">
        <v>53.5743</v>
      </c>
      <c r="EH25" s="22">
        <v>23.0521</v>
      </c>
      <c r="EI25" s="22">
        <v>81.1269</v>
      </c>
      <c r="EJ25" s="22">
        <v>81.878</v>
      </c>
      <c r="EK25" s="22">
        <v>48.7003</v>
      </c>
      <c r="EL25" s="22">
        <v>61.1084</v>
      </c>
      <c r="EM25" s="22">
        <v>38.7918</v>
      </c>
      <c r="EN25" s="22">
        <v>23.4049</v>
      </c>
      <c r="EO25" s="22">
        <v>19.4349</v>
      </c>
      <c r="EP25" s="22">
        <v>26.1606</v>
      </c>
      <c r="EQ25" s="22">
        <v>10.6416</v>
      </c>
      <c r="ER25" s="22">
        <v>52.7497</v>
      </c>
      <c r="ES25" s="22">
        <v>58.3658</v>
      </c>
      <c r="ET25" s="22">
        <v>25.8284</v>
      </c>
      <c r="EU25" s="22">
        <v>38.1934</v>
      </c>
      <c r="EV25" s="22">
        <v>35.9678</v>
      </c>
      <c r="EW25" s="22">
        <v>25.9812</v>
      </c>
      <c r="EX25" s="22">
        <v>28.9052</v>
      </c>
      <c r="EY25" s="22">
        <v>42.9108</v>
      </c>
      <c r="EZ25" s="22">
        <v>30.7637</v>
      </c>
      <c r="FA25" s="22">
        <v>43.888</v>
      </c>
      <c r="FB25" s="22">
        <v>37.19</v>
      </c>
      <c r="FC25" s="22">
        <v>39.0905</v>
      </c>
      <c r="FD25" s="22">
        <v>64.5519</v>
      </c>
      <c r="FE25" s="22">
        <v>19.8395</v>
      </c>
      <c r="FF25" s="22">
        <v>53.9488</v>
      </c>
      <c r="FG25" s="22">
        <v>57.0458</v>
      </c>
      <c r="FH25" s="22">
        <v>21.3929</v>
      </c>
      <c r="FI25" s="22">
        <v>22.3418</v>
      </c>
      <c r="FJ25" s="22">
        <v>72.2034</v>
      </c>
      <c r="FK25" s="22">
        <v>67.0898</v>
      </c>
      <c r="FL25" s="22">
        <v>23.2563</v>
      </c>
      <c r="FM25" s="22">
        <v>75.2429</v>
      </c>
      <c r="FN25" s="22">
        <v>24.0172</v>
      </c>
      <c r="FO25" s="22">
        <v>77.0409</v>
      </c>
      <c r="FP25" s="22">
        <v>38.773</v>
      </c>
      <c r="FQ25" s="22">
        <v>43.0542</v>
      </c>
      <c r="FR25" s="22">
        <v>32.5786</v>
      </c>
      <c r="FS25" s="22">
        <v>53.8524</v>
      </c>
      <c r="FT25" s="22">
        <v>21.4949</v>
      </c>
      <c r="FU25" s="22">
        <v>59.9506</v>
      </c>
      <c r="FV25" s="22">
        <v>67.3229</v>
      </c>
      <c r="FW25" s="22">
        <v>48.3509</v>
      </c>
      <c r="FX25" s="22">
        <v>30.8503</v>
      </c>
      <c r="FY25" s="22">
        <v>23.8182</v>
      </c>
      <c r="FZ25" s="22">
        <v>26.8327</v>
      </c>
      <c r="GA25" s="22">
        <v>45.5169</v>
      </c>
      <c r="GB25" s="22">
        <v>44.6001</v>
      </c>
      <c r="GC25" s="22">
        <v>34.091</v>
      </c>
      <c r="GD25" s="22">
        <v>40.8092</v>
      </c>
      <c r="GE25" s="22">
        <v>48.0304</v>
      </c>
      <c r="GF25" s="22">
        <v>75.9836</v>
      </c>
      <c r="GG25" s="22">
        <v>33.3822</v>
      </c>
      <c r="GH25" s="22">
        <v>31.1613</v>
      </c>
      <c r="GI25" s="22">
        <v>24.3793</v>
      </c>
      <c r="GJ25" s="22">
        <v>25.3108</v>
      </c>
      <c r="GK25" s="22">
        <v>48.4517</v>
      </c>
      <c r="GL25" s="22">
        <v>112.6457</v>
      </c>
      <c r="GM25" s="22">
        <v>22.8846</v>
      </c>
      <c r="GN25" s="22">
        <v>34.4905</v>
      </c>
      <c r="GO25" s="22">
        <v>31.7378</v>
      </c>
      <c r="GP25" s="22">
        <v>33.1258</v>
      </c>
      <c r="GQ25" s="22">
        <v>62.7256</v>
      </c>
      <c r="GR25" s="22">
        <v>27.2039</v>
      </c>
      <c r="GS25" s="22">
        <v>69.2469</v>
      </c>
      <c r="GT25" s="22">
        <v>39.3864</v>
      </c>
      <c r="GU25" s="22">
        <v>63.5163</v>
      </c>
      <c r="GV25" s="22">
        <v>46.1287</v>
      </c>
      <c r="GW25" s="22">
        <v>42.7725</v>
      </c>
      <c r="GX25" s="22">
        <v>50.894</v>
      </c>
      <c r="GY25" s="22">
        <v>44.1685</v>
      </c>
      <c r="GZ25" s="22">
        <v>35.6395</v>
      </c>
      <c r="HA25" s="22">
        <v>59.0426</v>
      </c>
      <c r="HB25" s="22">
        <v>53.8016</v>
      </c>
      <c r="HC25" s="22">
        <v>59.9106</v>
      </c>
      <c r="HD25" s="22">
        <v>45.8491</v>
      </c>
      <c r="HE25" s="22">
        <v>43.3502</v>
      </c>
      <c r="HF25" s="22">
        <v>71.3214</v>
      </c>
      <c r="HG25" s="22">
        <v>60.827</v>
      </c>
      <c r="HH25" s="22">
        <v>43.498</v>
      </c>
      <c r="HI25" s="22">
        <v>52.389</v>
      </c>
      <c r="HJ25" s="22">
        <v>33.8834</v>
      </c>
      <c r="HK25" s="22">
        <v>57.669</v>
      </c>
      <c r="HL25" s="22">
        <v>42.5547</v>
      </c>
      <c r="HM25" s="22">
        <v>80.046</v>
      </c>
      <c r="HN25" s="22">
        <v>19.3636</v>
      </c>
      <c r="HO25" s="22">
        <v>49.7697</v>
      </c>
      <c r="HP25" s="22">
        <v>52.9944</v>
      </c>
      <c r="HQ25" s="22">
        <v>30.5461</v>
      </c>
      <c r="HR25" s="22">
        <v>43.4475</v>
      </c>
      <c r="HS25" s="22">
        <v>59.2391</v>
      </c>
      <c r="HT25" s="22">
        <v>17.1999</v>
      </c>
      <c r="HU25" s="22">
        <v>23.3605</v>
      </c>
      <c r="HV25" s="22">
        <v>29.938</v>
      </c>
      <c r="HW25" s="22">
        <v>27.8482</v>
      </c>
      <c r="HX25" s="22">
        <v>38.1933</v>
      </c>
      <c r="HY25" s="22">
        <v>33.4553</v>
      </c>
      <c r="HZ25" s="22">
        <v>35.5222</v>
      </c>
      <c r="IA25" s="22">
        <v>57.2872</v>
      </c>
      <c r="IB25" s="22">
        <v>33.4699</v>
      </c>
      <c r="IC25" s="22">
        <v>61.2195</v>
      </c>
      <c r="ID25" s="22">
        <v>25.1279</v>
      </c>
      <c r="IE25" s="22">
        <v>51.8718</v>
      </c>
      <c r="IF25" s="22">
        <v>36.8227</v>
      </c>
      <c r="IG25" s="22">
        <v>33.8531</v>
      </c>
      <c r="IH25" s="22">
        <v>28.8914</v>
      </c>
      <c r="II25" s="22">
        <v>40.5241</v>
      </c>
      <c r="IJ25" s="22">
        <v>19.5109</v>
      </c>
      <c r="IK25" s="22">
        <v>20.0046</v>
      </c>
      <c r="IL25" s="22">
        <v>13.0748</v>
      </c>
      <c r="IM25" s="22">
        <v>23.2934</v>
      </c>
      <c r="IN25" s="22">
        <v>18.8837</v>
      </c>
      <c r="IO25" s="22">
        <v>27.5283</v>
      </c>
      <c r="IP25" s="22">
        <v>22.186</v>
      </c>
      <c r="IQ25" s="22">
        <v>22.6321</v>
      </c>
      <c r="IR25" s="22">
        <v>54.8565</v>
      </c>
      <c r="IS25" s="22">
        <v>33.9234</v>
      </c>
      <c r="IT25" s="22">
        <v>27.7781</v>
      </c>
      <c r="IU25" s="22">
        <v>46.2138</v>
      </c>
      <c r="IV25" s="22">
        <v>39.1405</v>
      </c>
      <c r="IW25" s="22">
        <v>42.7857</v>
      </c>
      <c r="IX25" s="22">
        <v>40.2821</v>
      </c>
      <c r="IY25" s="22">
        <v>68.5358</v>
      </c>
      <c r="IZ25" s="22">
        <v>79.8962</v>
      </c>
      <c r="JA25" s="22">
        <v>70.1334</v>
      </c>
      <c r="JB25" s="22">
        <v>39.7512</v>
      </c>
      <c r="JC25" s="22">
        <v>49.2178</v>
      </c>
      <c r="JD25" s="22">
        <v>37.2636</v>
      </c>
      <c r="JE25" s="22">
        <v>13.032</v>
      </c>
      <c r="JF25" s="22">
        <v>14.4724</v>
      </c>
      <c r="JG25" s="22">
        <v>28.3233</v>
      </c>
      <c r="JH25" s="22">
        <v>14.4966</v>
      </c>
      <c r="JI25" s="22">
        <v>18.386</v>
      </c>
      <c r="JJ25" s="22">
        <v>33.2122</v>
      </c>
      <c r="JK25" s="22">
        <v>27.4487</v>
      </c>
      <c r="JL25" s="22">
        <v>20.939</v>
      </c>
      <c r="JM25" s="22">
        <v>39.9883</v>
      </c>
      <c r="JN25" s="22">
        <v>54.4538</v>
      </c>
      <c r="JO25" s="22">
        <v>41.3517</v>
      </c>
      <c r="JP25" s="22">
        <v>46.0276</v>
      </c>
      <c r="JQ25" s="22">
        <v>40.477</v>
      </c>
      <c r="JR25" s="22">
        <v>31.6744</v>
      </c>
      <c r="JS25" s="22">
        <v>59.6611</v>
      </c>
      <c r="JT25" s="22">
        <v>55.111</v>
      </c>
      <c r="JU25" s="22">
        <v>40.3711</v>
      </c>
      <c r="JV25" s="22">
        <v>26.6323</v>
      </c>
      <c r="JW25" s="22">
        <v>59.9179</v>
      </c>
      <c r="JX25" s="22">
        <v>36.8725</v>
      </c>
      <c r="JY25" s="22">
        <v>34.9504</v>
      </c>
      <c r="JZ25" s="22">
        <v>34.1204</v>
      </c>
      <c r="KA25" s="22">
        <v>53.6181</v>
      </c>
      <c r="KB25" s="22">
        <v>17.1536</v>
      </c>
      <c r="KC25" s="22">
        <v>29.8382</v>
      </c>
      <c r="KD25" s="22">
        <v>49.3909</v>
      </c>
      <c r="KE25" s="22">
        <v>31.774</v>
      </c>
      <c r="KF25" s="22">
        <v>50.3258</v>
      </c>
      <c r="KG25" s="22">
        <v>20.2679</v>
      </c>
      <c r="KH25" s="22">
        <v>34.5577</v>
      </c>
      <c r="KI25" s="22">
        <v>61.1417</v>
      </c>
      <c r="KJ25" s="22">
        <v>36.9402</v>
      </c>
      <c r="KK25" s="22">
        <v>92.3149</v>
      </c>
      <c r="KL25" s="22">
        <v>43.957</v>
      </c>
      <c r="KM25" s="22">
        <v>34.8777</v>
      </c>
      <c r="KN25" s="22">
        <v>21.408</v>
      </c>
      <c r="KO25" s="22">
        <v>33.0892</v>
      </c>
      <c r="KP25" s="22">
        <v>37.0323</v>
      </c>
      <c r="KQ25" s="22">
        <v>41.2532</v>
      </c>
      <c r="KR25" s="22">
        <v>86.3435</v>
      </c>
      <c r="KS25" s="22">
        <v>19.5571</v>
      </c>
      <c r="KT25" s="22">
        <v>21.4436</v>
      </c>
      <c r="KU25" s="22">
        <v>30.0597</v>
      </c>
      <c r="KV25" s="22">
        <v>47.2804</v>
      </c>
      <c r="KW25" s="22">
        <v>18.7312</v>
      </c>
      <c r="KX25" s="22">
        <v>35.6558</v>
      </c>
      <c r="KY25" s="22">
        <v>28.2039</v>
      </c>
      <c r="KZ25" s="22">
        <v>25.8392</v>
      </c>
      <c r="LA25" s="22">
        <v>29.0978</v>
      </c>
      <c r="LB25" s="22">
        <v>21.5442</v>
      </c>
      <c r="LC25" s="22">
        <v>13.648</v>
      </c>
      <c r="LD25" s="22">
        <v>28.5885</v>
      </c>
      <c r="LE25" s="22">
        <v>34.6366</v>
      </c>
      <c r="LF25" s="22">
        <v>22.6108</v>
      </c>
      <c r="LG25" s="22">
        <v>16.0346</v>
      </c>
      <c r="LH25" s="22">
        <v>27.7582</v>
      </c>
      <c r="LI25" s="22">
        <v>23.0331</v>
      </c>
      <c r="LJ25" s="22">
        <v>28.035</v>
      </c>
      <c r="LK25" s="22">
        <v>35.3386</v>
      </c>
      <c r="LL25" s="22">
        <v>11.1001</v>
      </c>
      <c r="LM25" s="22">
        <v>15.7231</v>
      </c>
      <c r="LN25" s="22">
        <v>25.7555</v>
      </c>
      <c r="LO25" s="22">
        <v>25.2681</v>
      </c>
      <c r="LP25" s="22">
        <v>54.8658</v>
      </c>
      <c r="LQ25" s="22">
        <v>35.3707</v>
      </c>
      <c r="LR25" s="22">
        <v>40.4077</v>
      </c>
      <c r="LS25" s="22">
        <v>42.4232</v>
      </c>
      <c r="LT25" s="22">
        <v>59.3857</v>
      </c>
      <c r="LU25" s="22">
        <v>39.4014</v>
      </c>
      <c r="LV25" s="22">
        <v>37.0085</v>
      </c>
      <c r="LW25" s="22">
        <v>52.746</v>
      </c>
      <c r="LX25" s="22">
        <v>33.4393</v>
      </c>
      <c r="LY25" s="22">
        <v>32.041</v>
      </c>
      <c r="LZ25" s="22">
        <v>30.2631</v>
      </c>
      <c r="MA25" s="22">
        <v>24.4934</v>
      </c>
      <c r="MB25" s="22">
        <v>74.9609</v>
      </c>
      <c r="MC25" s="22">
        <v>35.7621</v>
      </c>
      <c r="MD25" s="22">
        <v>19.0361</v>
      </c>
      <c r="ME25" s="22">
        <v>49.1961</v>
      </c>
      <c r="MF25" s="22">
        <v>27.1088</v>
      </c>
      <c r="MG25" s="22">
        <v>27.3811</v>
      </c>
      <c r="MH25" s="22">
        <v>36.4758</v>
      </c>
      <c r="MI25" s="22">
        <v>29.1875</v>
      </c>
      <c r="MJ25" s="22">
        <v>38.5805</v>
      </c>
      <c r="MK25" s="22">
        <v>47.5594</v>
      </c>
      <c r="ML25" s="22">
        <v>53.1792</v>
      </c>
      <c r="MM25" s="22">
        <v>22.4762</v>
      </c>
      <c r="MN25" s="22">
        <v>61.7151</v>
      </c>
      <c r="MO25" s="22">
        <v>42.447</v>
      </c>
      <c r="MP25" s="22">
        <v>9.2137</v>
      </c>
      <c r="MQ25" s="22">
        <v>42.3352</v>
      </c>
      <c r="MR25" s="22">
        <v>19.3362</v>
      </c>
      <c r="MS25" s="22">
        <v>35.1085</v>
      </c>
      <c r="MT25" s="22">
        <v>19.0163</v>
      </c>
      <c r="MU25" s="22">
        <v>8.6143</v>
      </c>
      <c r="MV25" s="22">
        <v>14.337</v>
      </c>
      <c r="MW25" s="22">
        <v>14.0442</v>
      </c>
      <c r="MX25" s="22">
        <v>13.7786</v>
      </c>
      <c r="MY25" s="22">
        <v>42.8646</v>
      </c>
      <c r="MZ25" s="22">
        <v>43.8563</v>
      </c>
      <c r="NA25" s="22">
        <v>96.8163</v>
      </c>
      <c r="NB25" s="22">
        <v>40.9222</v>
      </c>
      <c r="NC25" s="22">
        <v>26.1387</v>
      </c>
      <c r="ND25" s="22">
        <v>26.086</v>
      </c>
      <c r="NE25" s="22">
        <v>45.3588</v>
      </c>
      <c r="NF25" s="22">
        <v>58.7928</v>
      </c>
      <c r="NG25" s="22">
        <v>37.4737</v>
      </c>
      <c r="NH25" s="22">
        <v>27.8195</v>
      </c>
      <c r="NI25" s="22">
        <v>54.8073</v>
      </c>
      <c r="NJ25" s="22">
        <v>42.9868</v>
      </c>
      <c r="NK25" s="22">
        <v>60.5574</v>
      </c>
      <c r="NL25" s="22">
        <v>30.9861</v>
      </c>
      <c r="NM25" s="22">
        <v>43.8763</v>
      </c>
      <c r="NN25" s="22">
        <v>35.1239</v>
      </c>
      <c r="NO25" s="22">
        <v>56.5167</v>
      </c>
      <c r="NP25" s="22">
        <v>37.1047</v>
      </c>
      <c r="NQ25" s="22">
        <v>72.8649</v>
      </c>
      <c r="NR25" s="22">
        <v>43.2544</v>
      </c>
      <c r="NS25" s="22">
        <v>68.983</v>
      </c>
      <c r="NT25" s="22">
        <v>24.0214</v>
      </c>
      <c r="NU25" s="22">
        <v>37.1458</v>
      </c>
      <c r="NV25" s="22">
        <v>40.6408</v>
      </c>
      <c r="NW25" s="22">
        <v>27.0246</v>
      </c>
      <c r="NX25" s="22">
        <v>24.803</v>
      </c>
      <c r="NY25" s="22">
        <v>32.8057</v>
      </c>
      <c r="NZ25" s="22">
        <v>41.5061</v>
      </c>
      <c r="OA25" s="22">
        <v>38.6814</v>
      </c>
      <c r="OB25" s="22">
        <v>56.5976</v>
      </c>
      <c r="OC25" s="22">
        <v>49.4689</v>
      </c>
      <c r="OD25" s="22">
        <v>38.4403</v>
      </c>
      <c r="OE25" s="22">
        <v>30.9788</v>
      </c>
      <c r="OF25" s="22">
        <v>48.6173</v>
      </c>
      <c r="OG25" s="22">
        <v>74.6379</v>
      </c>
      <c r="OH25" s="22">
        <v>94.1394</v>
      </c>
      <c r="OI25" s="22">
        <v>40.2244</v>
      </c>
      <c r="OJ25" s="22">
        <v>47.361</v>
      </c>
      <c r="OK25" s="22">
        <v>19.4879</v>
      </c>
      <c r="OL25" s="22">
        <v>29.7623</v>
      </c>
      <c r="OM25" s="22">
        <v>30.0357</v>
      </c>
      <c r="ON25" s="22">
        <v>37.7487</v>
      </c>
      <c r="OO25" s="22">
        <v>35.3892</v>
      </c>
      <c r="OP25" s="22">
        <v>29.3053</v>
      </c>
      <c r="OQ25" s="22">
        <v>22.803</v>
      </c>
      <c r="OR25" s="22">
        <v>51.5054</v>
      </c>
      <c r="OS25" s="22">
        <v>30.7071</v>
      </c>
      <c r="OT25" s="22">
        <v>31.752</v>
      </c>
      <c r="OU25" s="22">
        <v>44.7469</v>
      </c>
      <c r="OV25" s="22">
        <v>77.7216</v>
      </c>
      <c r="OW25" s="22">
        <v>22.5926</v>
      </c>
      <c r="OX25" s="22">
        <v>54.2194</v>
      </c>
      <c r="OY25" s="22">
        <v>25.0445</v>
      </c>
      <c r="OZ25" s="22">
        <v>41.8169</v>
      </c>
      <c r="PA25" s="22">
        <v>37.5496</v>
      </c>
      <c r="PB25" s="22">
        <v>35.3173</v>
      </c>
      <c r="PC25" s="22">
        <v>35.389</v>
      </c>
      <c r="PD25" s="22">
        <v>46.3999</v>
      </c>
      <c r="PE25" s="22">
        <v>27.7605</v>
      </c>
      <c r="PF25" s="22">
        <v>17.949</v>
      </c>
      <c r="PG25" s="22">
        <v>41.6896</v>
      </c>
      <c r="PH25" s="22">
        <v>27.9304</v>
      </c>
      <c r="PI25" s="22">
        <v>25.6852</v>
      </c>
      <c r="PJ25" s="22">
        <v>29.2354</v>
      </c>
      <c r="PK25" s="22">
        <v>54.6554</v>
      </c>
      <c r="PL25" s="22">
        <v>51.1146</v>
      </c>
      <c r="PM25" s="22">
        <v>44.8873</v>
      </c>
      <c r="PN25" s="22">
        <v>23.5973</v>
      </c>
      <c r="PO25" s="22">
        <v>46.4884</v>
      </c>
      <c r="PP25" s="22">
        <v>51.0434</v>
      </c>
      <c r="PQ25" s="22">
        <v>22.5535</v>
      </c>
      <c r="PR25" s="22">
        <v>32.5925</v>
      </c>
      <c r="PS25" s="22">
        <v>23.9651</v>
      </c>
      <c r="PT25" s="22">
        <v>28.9988</v>
      </c>
      <c r="PU25" s="22">
        <v>42.1734</v>
      </c>
      <c r="PV25" s="22">
        <v>50.545</v>
      </c>
      <c r="PW25" s="22">
        <v>58.9037</v>
      </c>
      <c r="PX25" s="22">
        <v>20.9794</v>
      </c>
      <c r="PY25" s="22">
        <v>24.106</v>
      </c>
      <c r="PZ25" s="22">
        <v>46.1836</v>
      </c>
      <c r="QA25" s="22">
        <v>39.2203</v>
      </c>
      <c r="QB25" s="22">
        <v>32.0047</v>
      </c>
      <c r="QC25" s="22">
        <v>60.7016</v>
      </c>
      <c r="QD25" s="22">
        <v>81.5872</v>
      </c>
      <c r="QE25" s="22">
        <v>63.0847</v>
      </c>
      <c r="QF25" s="22">
        <v>42.1028</v>
      </c>
      <c r="QG25" s="22">
        <v>21.8943</v>
      </c>
      <c r="QH25" s="22">
        <v>52.4757</v>
      </c>
      <c r="QI25" s="22">
        <v>33.7426</v>
      </c>
      <c r="QJ25" s="22">
        <v>23.8535</v>
      </c>
      <c r="QK25" s="22">
        <v>26.6357</v>
      </c>
      <c r="QL25" s="22">
        <v>46.8305</v>
      </c>
      <c r="QM25" s="22">
        <v>51.8087</v>
      </c>
      <c r="QN25" s="22">
        <v>42.0821</v>
      </c>
      <c r="QO25" s="22">
        <v>54.5523</v>
      </c>
      <c r="QP25" s="22">
        <v>67.4537</v>
      </c>
      <c r="QQ25" s="22">
        <v>66.2628</v>
      </c>
      <c r="QR25" s="22">
        <v>34.2231</v>
      </c>
      <c r="QS25" s="22">
        <v>29.5609</v>
      </c>
      <c r="QT25" s="22">
        <v>36.0751</v>
      </c>
      <c r="QU25" s="22">
        <v>38.8654</v>
      </c>
      <c r="QV25" s="22">
        <v>37.3425</v>
      </c>
      <c r="QW25" s="22">
        <v>33.3374</v>
      </c>
      <c r="QX25" s="22">
        <v>20.2243</v>
      </c>
      <c r="QY25" s="22">
        <v>45.8232</v>
      </c>
      <c r="QZ25" s="22">
        <v>47.4347</v>
      </c>
      <c r="RA25" s="22">
        <v>35.0379</v>
      </c>
      <c r="RB25" s="22">
        <v>53.0509</v>
      </c>
      <c r="RC25" s="22">
        <v>58.9311</v>
      </c>
      <c r="RD25" s="22">
        <v>42.9392</v>
      </c>
      <c r="RE25" s="22">
        <v>35.9331</v>
      </c>
      <c r="RF25" s="22">
        <v>40.6742</v>
      </c>
      <c r="RG25" s="22">
        <v>47.1358</v>
      </c>
      <c r="RH25" s="22">
        <v>36.3397</v>
      </c>
      <c r="RI25" s="22">
        <v>36.9088</v>
      </c>
      <c r="RJ25" s="22">
        <v>35.608</v>
      </c>
      <c r="RK25" s="22">
        <v>74.9859</v>
      </c>
      <c r="RL25" s="22">
        <v>42.2847</v>
      </c>
      <c r="RM25" s="22">
        <v>32.5768</v>
      </c>
      <c r="RN25" s="22">
        <v>57.7623</v>
      </c>
      <c r="RO25" s="22">
        <v>54.2084</v>
      </c>
      <c r="RP25" s="22">
        <v>26.4069</v>
      </c>
      <c r="RQ25" s="22">
        <v>25.1617</v>
      </c>
      <c r="RR25" s="22">
        <v>41.1983</v>
      </c>
      <c r="RS25" s="22">
        <v>60.0477</v>
      </c>
      <c r="RT25" s="22">
        <v>36.4085</v>
      </c>
      <c r="RU25" s="22">
        <v>45.8774</v>
      </c>
      <c r="RV25" s="22">
        <v>34.1396</v>
      </c>
      <c r="RW25" s="22">
        <v>46.561</v>
      </c>
      <c r="RX25" s="22">
        <v>59.5148</v>
      </c>
      <c r="RY25" s="22">
        <v>34.7571</v>
      </c>
      <c r="RZ25" s="22">
        <v>22.5723</v>
      </c>
      <c r="SA25" s="22">
        <v>48.8941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5"/>
  <sheetViews>
    <sheetView workbookViewId="0">
      <selection activeCell="K28" sqref="K28"/>
    </sheetView>
  </sheetViews>
  <sheetFormatPr defaultColWidth="9.02654867256637" defaultRowHeight="13.5" outlineLevelCol="2"/>
  <cols>
    <col min="1" max="3" width="9.55752212389381" style="22"/>
  </cols>
  <sheetData>
    <row r="1" spans="1:3">
      <c r="A1" s="22" t="s">
        <v>8552</v>
      </c>
      <c r="B1" s="22" t="s">
        <v>8054</v>
      </c>
      <c r="C1" s="22" t="s">
        <v>8055</v>
      </c>
    </row>
    <row r="2" spans="1:3">
      <c r="A2" s="22" t="s">
        <v>8058</v>
      </c>
      <c r="B2" s="22" t="s">
        <v>8553</v>
      </c>
      <c r="C2" s="22">
        <v>0</v>
      </c>
    </row>
    <row r="3" spans="1:3">
      <c r="A3" s="22" t="s">
        <v>8059</v>
      </c>
      <c r="B3" s="22" t="s">
        <v>8553</v>
      </c>
      <c r="C3" s="22">
        <v>0</v>
      </c>
    </row>
    <row r="4" spans="1:3">
      <c r="A4" s="22" t="s">
        <v>8060</v>
      </c>
      <c r="B4" s="22" t="s">
        <v>8553</v>
      </c>
      <c r="C4" s="22">
        <v>0</v>
      </c>
    </row>
    <row r="5" spans="1:3">
      <c r="A5" s="22" t="s">
        <v>8061</v>
      </c>
      <c r="B5" s="22" t="s">
        <v>8553</v>
      </c>
      <c r="C5" s="22">
        <v>0</v>
      </c>
    </row>
    <row r="6" spans="1:3">
      <c r="A6" s="22" t="s">
        <v>8062</v>
      </c>
      <c r="B6" s="22" t="s">
        <v>8553</v>
      </c>
      <c r="C6" s="22">
        <v>0</v>
      </c>
    </row>
    <row r="7" spans="1:3">
      <c r="A7" s="22" t="s">
        <v>8063</v>
      </c>
      <c r="B7" s="22" t="s">
        <v>8553</v>
      </c>
      <c r="C7" s="22">
        <v>0</v>
      </c>
    </row>
    <row r="8" spans="1:3">
      <c r="A8" s="22" t="s">
        <v>8064</v>
      </c>
      <c r="B8" s="22" t="s">
        <v>8553</v>
      </c>
      <c r="C8" s="22">
        <v>1</v>
      </c>
    </row>
    <row r="9" spans="1:3">
      <c r="A9" s="22" t="s">
        <v>8065</v>
      </c>
      <c r="B9" s="22" t="s">
        <v>8553</v>
      </c>
      <c r="C9" s="22">
        <v>0</v>
      </c>
    </row>
    <row r="10" spans="1:3">
      <c r="A10" s="22" t="s">
        <v>8066</v>
      </c>
      <c r="B10" s="22" t="s">
        <v>8553</v>
      </c>
      <c r="C10" s="22">
        <v>0</v>
      </c>
    </row>
    <row r="11" spans="1:3">
      <c r="A11" s="22" t="s">
        <v>8067</v>
      </c>
      <c r="B11" s="22" t="s">
        <v>8553</v>
      </c>
      <c r="C11" s="22">
        <v>0</v>
      </c>
    </row>
    <row r="12" spans="1:3">
      <c r="A12" s="22" t="s">
        <v>8068</v>
      </c>
      <c r="B12" s="22" t="s">
        <v>8553</v>
      </c>
      <c r="C12" s="22">
        <v>0</v>
      </c>
    </row>
    <row r="13" spans="1:3">
      <c r="A13" s="22" t="s">
        <v>8069</v>
      </c>
      <c r="B13" s="22" t="s">
        <v>8553</v>
      </c>
      <c r="C13" s="22">
        <v>0</v>
      </c>
    </row>
    <row r="14" spans="1:3">
      <c r="A14" s="22" t="s">
        <v>8070</v>
      </c>
      <c r="B14" s="22" t="s">
        <v>8553</v>
      </c>
      <c r="C14" s="22">
        <v>0</v>
      </c>
    </row>
    <row r="15" spans="1:3">
      <c r="A15" s="22" t="s">
        <v>8071</v>
      </c>
      <c r="B15" s="22" t="s">
        <v>8553</v>
      </c>
      <c r="C15" s="22">
        <v>0</v>
      </c>
    </row>
    <row r="16" spans="1:3">
      <c r="A16" s="22" t="s">
        <v>8072</v>
      </c>
      <c r="B16" s="22" t="s">
        <v>8553</v>
      </c>
      <c r="C16" s="22">
        <v>0</v>
      </c>
    </row>
    <row r="17" spans="1:3">
      <c r="A17" s="22" t="s">
        <v>8073</v>
      </c>
      <c r="B17" s="22" t="s">
        <v>8553</v>
      </c>
      <c r="C17" s="22">
        <v>0</v>
      </c>
    </row>
    <row r="18" spans="1:3">
      <c r="A18" s="22" t="s">
        <v>8074</v>
      </c>
      <c r="B18" s="22" t="s">
        <v>8553</v>
      </c>
      <c r="C18" s="22">
        <v>1</v>
      </c>
    </row>
    <row r="19" spans="1:3">
      <c r="A19" s="22" t="s">
        <v>8075</v>
      </c>
      <c r="B19" s="22" t="s">
        <v>8553</v>
      </c>
      <c r="C19" s="22">
        <v>0</v>
      </c>
    </row>
    <row r="20" spans="1:3">
      <c r="A20" s="22" t="s">
        <v>8076</v>
      </c>
      <c r="B20" s="22" t="s">
        <v>8553</v>
      </c>
      <c r="C20" s="22">
        <v>0</v>
      </c>
    </row>
    <row r="21" spans="1:3">
      <c r="A21" s="22" t="s">
        <v>8077</v>
      </c>
      <c r="B21" s="22" t="s">
        <v>8553</v>
      </c>
      <c r="C21" s="22">
        <v>0</v>
      </c>
    </row>
    <row r="22" spans="1:3">
      <c r="A22" s="22" t="s">
        <v>8078</v>
      </c>
      <c r="B22" s="22" t="s">
        <v>8553</v>
      </c>
      <c r="C22" s="22">
        <v>0</v>
      </c>
    </row>
    <row r="23" spans="1:3">
      <c r="A23" s="22" t="s">
        <v>8079</v>
      </c>
      <c r="B23" s="22" t="s">
        <v>8553</v>
      </c>
      <c r="C23" s="22">
        <v>0</v>
      </c>
    </row>
    <row r="24" spans="1:3">
      <c r="A24" s="22" t="s">
        <v>8080</v>
      </c>
      <c r="B24" s="22" t="s">
        <v>8553</v>
      </c>
      <c r="C24" s="22">
        <v>1</v>
      </c>
    </row>
    <row r="25" spans="1:3">
      <c r="A25" s="22" t="s">
        <v>8081</v>
      </c>
      <c r="B25" s="22" t="s">
        <v>8553</v>
      </c>
      <c r="C25" s="22">
        <v>0</v>
      </c>
    </row>
    <row r="26" spans="1:3">
      <c r="A26" s="22" t="s">
        <v>8082</v>
      </c>
      <c r="B26" s="22" t="s">
        <v>8553</v>
      </c>
      <c r="C26" s="22">
        <v>0</v>
      </c>
    </row>
    <row r="27" spans="1:3">
      <c r="A27" s="22" t="s">
        <v>8083</v>
      </c>
      <c r="B27" s="22" t="s">
        <v>8553</v>
      </c>
      <c r="C27" s="22">
        <v>0</v>
      </c>
    </row>
    <row r="28" spans="1:3">
      <c r="A28" s="22" t="s">
        <v>8084</v>
      </c>
      <c r="B28" s="22" t="s">
        <v>8553</v>
      </c>
      <c r="C28" s="22">
        <v>0</v>
      </c>
    </row>
    <row r="29" spans="1:3">
      <c r="A29" s="22" t="s">
        <v>8085</v>
      </c>
      <c r="B29" s="22" t="s">
        <v>8553</v>
      </c>
      <c r="C29" s="22">
        <v>0</v>
      </c>
    </row>
    <row r="30" spans="1:3">
      <c r="A30" s="22" t="s">
        <v>8086</v>
      </c>
      <c r="B30" s="22" t="s">
        <v>8553</v>
      </c>
      <c r="C30" s="22">
        <v>0</v>
      </c>
    </row>
    <row r="31" spans="1:3">
      <c r="A31" s="22" t="s">
        <v>8087</v>
      </c>
      <c r="B31" s="22" t="s">
        <v>8553</v>
      </c>
      <c r="C31" s="22">
        <v>0</v>
      </c>
    </row>
    <row r="32" spans="1:3">
      <c r="A32" s="22" t="s">
        <v>8088</v>
      </c>
      <c r="B32" s="22" t="s">
        <v>8553</v>
      </c>
      <c r="C32" s="22">
        <v>0</v>
      </c>
    </row>
    <row r="33" spans="1:3">
      <c r="A33" s="22" t="s">
        <v>8089</v>
      </c>
      <c r="B33" s="22" t="s">
        <v>8553</v>
      </c>
      <c r="C33" s="22">
        <v>0</v>
      </c>
    </row>
    <row r="34" spans="1:3">
      <c r="A34" s="22" t="s">
        <v>8090</v>
      </c>
      <c r="B34" s="22" t="s">
        <v>8553</v>
      </c>
      <c r="C34" s="22">
        <v>0</v>
      </c>
    </row>
    <row r="35" spans="1:3">
      <c r="A35" s="22" t="s">
        <v>8091</v>
      </c>
      <c r="B35" s="22" t="s">
        <v>8553</v>
      </c>
      <c r="C35" s="22">
        <v>0</v>
      </c>
    </row>
    <row r="36" spans="1:3">
      <c r="A36" s="22" t="s">
        <v>8092</v>
      </c>
      <c r="B36" s="22" t="s">
        <v>8553</v>
      </c>
      <c r="C36" s="22">
        <v>0</v>
      </c>
    </row>
    <row r="37" spans="1:3">
      <c r="A37" s="22" t="s">
        <v>8093</v>
      </c>
      <c r="B37" s="22" t="s">
        <v>8553</v>
      </c>
      <c r="C37" s="22">
        <v>0</v>
      </c>
    </row>
    <row r="38" spans="1:3">
      <c r="A38" s="22" t="s">
        <v>8094</v>
      </c>
      <c r="B38" s="22" t="s">
        <v>8553</v>
      </c>
      <c r="C38" s="22">
        <v>0</v>
      </c>
    </row>
    <row r="39" spans="1:3">
      <c r="A39" s="22" t="s">
        <v>8095</v>
      </c>
      <c r="B39" s="22" t="s">
        <v>8553</v>
      </c>
      <c r="C39" s="22">
        <v>1</v>
      </c>
    </row>
    <row r="40" spans="1:3">
      <c r="A40" s="22" t="s">
        <v>8096</v>
      </c>
      <c r="B40" s="22" t="s">
        <v>8553</v>
      </c>
      <c r="C40" s="22">
        <v>0</v>
      </c>
    </row>
    <row r="41" spans="1:3">
      <c r="A41" s="22" t="s">
        <v>8097</v>
      </c>
      <c r="B41" s="22" t="s">
        <v>8553</v>
      </c>
      <c r="C41" s="22">
        <v>0</v>
      </c>
    </row>
    <row r="42" spans="1:3">
      <c r="A42" s="22" t="s">
        <v>8098</v>
      </c>
      <c r="B42" s="22" t="s">
        <v>8553</v>
      </c>
      <c r="C42" s="22">
        <v>1</v>
      </c>
    </row>
    <row r="43" spans="1:3">
      <c r="A43" s="22" t="s">
        <v>8099</v>
      </c>
      <c r="B43" s="22" t="s">
        <v>8553</v>
      </c>
      <c r="C43" s="22">
        <v>0</v>
      </c>
    </row>
    <row r="44" spans="1:3">
      <c r="A44" s="22" t="s">
        <v>8100</v>
      </c>
      <c r="B44" s="22" t="s">
        <v>8553</v>
      </c>
      <c r="C44" s="22">
        <v>0</v>
      </c>
    </row>
    <row r="45" spans="1:3">
      <c r="A45" s="22" t="s">
        <v>8101</v>
      </c>
      <c r="B45" s="22" t="s">
        <v>8553</v>
      </c>
      <c r="C45" s="22">
        <v>0</v>
      </c>
    </row>
    <row r="46" spans="1:3">
      <c r="A46" s="22" t="s">
        <v>8102</v>
      </c>
      <c r="B46" s="22" t="s">
        <v>8553</v>
      </c>
      <c r="C46" s="22">
        <v>0</v>
      </c>
    </row>
    <row r="47" spans="1:3">
      <c r="A47" s="22" t="s">
        <v>8103</v>
      </c>
      <c r="B47" s="22" t="s">
        <v>8553</v>
      </c>
      <c r="C47" s="22">
        <v>0</v>
      </c>
    </row>
    <row r="48" spans="1:3">
      <c r="A48" s="22" t="s">
        <v>8104</v>
      </c>
      <c r="B48" s="22" t="s">
        <v>8553</v>
      </c>
      <c r="C48" s="22">
        <v>0</v>
      </c>
    </row>
    <row r="49" spans="1:3">
      <c r="A49" s="22" t="s">
        <v>8105</v>
      </c>
      <c r="B49" s="22" t="s">
        <v>8553</v>
      </c>
      <c r="C49" s="22">
        <v>0</v>
      </c>
    </row>
    <row r="50" spans="1:3">
      <c r="A50" s="22" t="s">
        <v>8106</v>
      </c>
      <c r="B50" s="22" t="s">
        <v>8553</v>
      </c>
      <c r="C50" s="22">
        <v>0</v>
      </c>
    </row>
    <row r="51" spans="1:3">
      <c r="A51" s="22" t="s">
        <v>8107</v>
      </c>
      <c r="B51" s="22" t="s">
        <v>8553</v>
      </c>
      <c r="C51" s="22">
        <v>0</v>
      </c>
    </row>
    <row r="52" spans="1:3">
      <c r="A52" s="22" t="s">
        <v>8108</v>
      </c>
      <c r="B52" s="22" t="s">
        <v>8553</v>
      </c>
      <c r="C52" s="22">
        <v>0</v>
      </c>
    </row>
    <row r="53" spans="1:3">
      <c r="A53" s="22" t="s">
        <v>8109</v>
      </c>
      <c r="B53" s="22" t="s">
        <v>8553</v>
      </c>
      <c r="C53" s="22">
        <v>0</v>
      </c>
    </row>
    <row r="54" spans="1:3">
      <c r="A54" s="22" t="s">
        <v>8110</v>
      </c>
      <c r="B54" s="22" t="s">
        <v>8553</v>
      </c>
      <c r="C54" s="22">
        <v>1</v>
      </c>
    </row>
    <row r="55" spans="1:3">
      <c r="A55" s="22" t="s">
        <v>8111</v>
      </c>
      <c r="B55" s="22" t="s">
        <v>8553</v>
      </c>
      <c r="C55" s="22">
        <v>0</v>
      </c>
    </row>
    <row r="56" spans="1:3">
      <c r="A56" s="22" t="s">
        <v>8112</v>
      </c>
      <c r="B56" s="22" t="s">
        <v>8553</v>
      </c>
      <c r="C56" s="22">
        <v>0</v>
      </c>
    </row>
    <row r="57" spans="1:3">
      <c r="A57" s="22" t="s">
        <v>8113</v>
      </c>
      <c r="B57" s="22" t="s">
        <v>8553</v>
      </c>
      <c r="C57" s="22">
        <v>0</v>
      </c>
    </row>
    <row r="58" spans="1:3">
      <c r="A58" s="22" t="s">
        <v>8114</v>
      </c>
      <c r="B58" s="22" t="s">
        <v>8553</v>
      </c>
      <c r="C58" s="22">
        <v>0</v>
      </c>
    </row>
    <row r="59" spans="1:3">
      <c r="A59" s="22" t="s">
        <v>8115</v>
      </c>
      <c r="B59" s="22" t="s">
        <v>8553</v>
      </c>
      <c r="C59" s="22">
        <v>0</v>
      </c>
    </row>
    <row r="60" spans="1:3">
      <c r="A60" s="22" t="s">
        <v>8116</v>
      </c>
      <c r="B60" s="22" t="s">
        <v>8553</v>
      </c>
      <c r="C60" s="22">
        <v>0</v>
      </c>
    </row>
    <row r="61" spans="1:3">
      <c r="A61" s="22" t="s">
        <v>8117</v>
      </c>
      <c r="B61" s="22" t="s">
        <v>8553</v>
      </c>
      <c r="C61" s="22">
        <v>0</v>
      </c>
    </row>
    <row r="62" spans="1:3">
      <c r="A62" s="22" t="s">
        <v>8118</v>
      </c>
      <c r="B62" s="22" t="s">
        <v>8553</v>
      </c>
      <c r="C62" s="22">
        <v>0</v>
      </c>
    </row>
    <row r="63" spans="1:3">
      <c r="A63" s="22" t="s">
        <v>8119</v>
      </c>
      <c r="B63" s="22" t="s">
        <v>8553</v>
      </c>
      <c r="C63" s="22">
        <v>0</v>
      </c>
    </row>
    <row r="64" spans="1:3">
      <c r="A64" s="22" t="s">
        <v>8120</v>
      </c>
      <c r="B64" s="22" t="s">
        <v>8553</v>
      </c>
      <c r="C64" s="22">
        <v>0</v>
      </c>
    </row>
    <row r="65" spans="1:3">
      <c r="A65" s="22" t="s">
        <v>8121</v>
      </c>
      <c r="B65" s="22" t="s">
        <v>8553</v>
      </c>
      <c r="C65" s="22">
        <v>0</v>
      </c>
    </row>
    <row r="66" spans="1:3">
      <c r="A66" s="22" t="s">
        <v>8122</v>
      </c>
      <c r="B66" s="22" t="s">
        <v>8553</v>
      </c>
      <c r="C66" s="22">
        <v>0</v>
      </c>
    </row>
    <row r="67" spans="1:3">
      <c r="A67" s="22" t="s">
        <v>8123</v>
      </c>
      <c r="B67" s="22" t="s">
        <v>8553</v>
      </c>
      <c r="C67" s="22">
        <v>1</v>
      </c>
    </row>
    <row r="68" spans="1:3">
      <c r="A68" s="22" t="s">
        <v>8124</v>
      </c>
      <c r="B68" s="22" t="s">
        <v>8553</v>
      </c>
      <c r="C68" s="22">
        <v>1</v>
      </c>
    </row>
    <row r="69" spans="1:3">
      <c r="A69" s="22" t="s">
        <v>8125</v>
      </c>
      <c r="B69" s="22" t="s">
        <v>8553</v>
      </c>
      <c r="C69" s="22">
        <v>0</v>
      </c>
    </row>
    <row r="70" spans="1:3">
      <c r="A70" s="22" t="s">
        <v>8126</v>
      </c>
      <c r="B70" s="22" t="s">
        <v>8553</v>
      </c>
      <c r="C70" s="22">
        <v>0</v>
      </c>
    </row>
    <row r="71" spans="1:3">
      <c r="A71" s="22" t="s">
        <v>8127</v>
      </c>
      <c r="B71" s="22" t="s">
        <v>8553</v>
      </c>
      <c r="C71" s="22">
        <v>1</v>
      </c>
    </row>
    <row r="72" spans="1:3">
      <c r="A72" s="22" t="s">
        <v>8128</v>
      </c>
      <c r="B72" s="22" t="s">
        <v>8553</v>
      </c>
      <c r="C72" s="22">
        <v>1</v>
      </c>
    </row>
    <row r="73" spans="1:3">
      <c r="A73" s="22" t="s">
        <v>8129</v>
      </c>
      <c r="B73" s="22" t="s">
        <v>8553</v>
      </c>
      <c r="C73" s="22">
        <v>1</v>
      </c>
    </row>
    <row r="74" spans="1:3">
      <c r="A74" s="22" t="s">
        <v>8130</v>
      </c>
      <c r="B74" s="22" t="s">
        <v>8553</v>
      </c>
      <c r="C74" s="22">
        <v>0</v>
      </c>
    </row>
    <row r="75" spans="1:3">
      <c r="A75" s="22" t="s">
        <v>8131</v>
      </c>
      <c r="B75" s="22" t="s">
        <v>8553</v>
      </c>
      <c r="C75" s="22">
        <v>0</v>
      </c>
    </row>
    <row r="76" spans="1:3">
      <c r="A76" s="22" t="s">
        <v>8132</v>
      </c>
      <c r="B76" s="22" t="s">
        <v>8553</v>
      </c>
      <c r="C76" s="22">
        <v>0</v>
      </c>
    </row>
    <row r="77" spans="1:3">
      <c r="A77" s="22" t="s">
        <v>8133</v>
      </c>
      <c r="B77" s="22" t="s">
        <v>8553</v>
      </c>
      <c r="C77" s="22">
        <v>0</v>
      </c>
    </row>
    <row r="78" spans="1:3">
      <c r="A78" s="22" t="s">
        <v>8134</v>
      </c>
      <c r="B78" s="22" t="s">
        <v>8553</v>
      </c>
      <c r="C78" s="22">
        <v>0</v>
      </c>
    </row>
    <row r="79" spans="1:3">
      <c r="A79" s="22" t="s">
        <v>8135</v>
      </c>
      <c r="B79" s="22" t="s">
        <v>8553</v>
      </c>
      <c r="C79" s="22">
        <v>0</v>
      </c>
    </row>
    <row r="80" spans="1:3">
      <c r="A80" s="22" t="s">
        <v>8136</v>
      </c>
      <c r="B80" s="22" t="s">
        <v>8553</v>
      </c>
      <c r="C80" s="22">
        <v>0</v>
      </c>
    </row>
    <row r="81" spans="1:3">
      <c r="A81" s="22" t="s">
        <v>8137</v>
      </c>
      <c r="B81" s="22" t="s">
        <v>8553</v>
      </c>
      <c r="C81" s="22">
        <v>0</v>
      </c>
    </row>
    <row r="82" spans="1:3">
      <c r="A82" s="22" t="s">
        <v>8138</v>
      </c>
      <c r="B82" s="22" t="s">
        <v>8553</v>
      </c>
      <c r="C82" s="22">
        <v>0</v>
      </c>
    </row>
    <row r="83" spans="1:3">
      <c r="A83" s="22" t="s">
        <v>8139</v>
      </c>
      <c r="B83" s="22" t="s">
        <v>8553</v>
      </c>
      <c r="C83" s="22">
        <v>0</v>
      </c>
    </row>
    <row r="84" spans="1:3">
      <c r="A84" s="22" t="s">
        <v>8140</v>
      </c>
      <c r="B84" s="22" t="s">
        <v>8553</v>
      </c>
      <c r="C84" s="22">
        <v>0</v>
      </c>
    </row>
    <row r="85" spans="1:3">
      <c r="A85" s="22" t="s">
        <v>8141</v>
      </c>
      <c r="B85" s="22" t="s">
        <v>8553</v>
      </c>
      <c r="C85" s="22">
        <v>0</v>
      </c>
    </row>
    <row r="86" spans="1:3">
      <c r="A86" s="22" t="s">
        <v>8142</v>
      </c>
      <c r="B86" s="22" t="s">
        <v>8553</v>
      </c>
      <c r="C86" s="22">
        <v>0</v>
      </c>
    </row>
    <row r="87" spans="1:3">
      <c r="A87" s="22" t="s">
        <v>8143</v>
      </c>
      <c r="B87" s="22" t="s">
        <v>8553</v>
      </c>
      <c r="C87" s="22">
        <v>1</v>
      </c>
    </row>
    <row r="88" spans="1:3">
      <c r="A88" s="22" t="s">
        <v>8144</v>
      </c>
      <c r="B88" s="22" t="s">
        <v>8553</v>
      </c>
      <c r="C88" s="22">
        <v>0</v>
      </c>
    </row>
    <row r="89" spans="1:3">
      <c r="A89" s="22" t="s">
        <v>8145</v>
      </c>
      <c r="B89" s="22" t="s">
        <v>8553</v>
      </c>
      <c r="C89" s="22">
        <v>0</v>
      </c>
    </row>
    <row r="90" spans="1:3">
      <c r="A90" s="22" t="s">
        <v>8146</v>
      </c>
      <c r="B90" s="22" t="s">
        <v>8553</v>
      </c>
      <c r="C90" s="22">
        <v>0</v>
      </c>
    </row>
    <row r="91" spans="1:3">
      <c r="A91" s="22" t="s">
        <v>8147</v>
      </c>
      <c r="B91" s="22" t="s">
        <v>8553</v>
      </c>
      <c r="C91" s="22">
        <v>0</v>
      </c>
    </row>
    <row r="92" spans="1:3">
      <c r="A92" s="22" t="s">
        <v>8148</v>
      </c>
      <c r="B92" s="22" t="s">
        <v>8553</v>
      </c>
      <c r="C92" s="22">
        <v>0</v>
      </c>
    </row>
    <row r="93" spans="1:3">
      <c r="A93" s="22" t="s">
        <v>8149</v>
      </c>
      <c r="B93" s="22" t="s">
        <v>8553</v>
      </c>
      <c r="C93" s="22">
        <v>0</v>
      </c>
    </row>
    <row r="94" spans="1:3">
      <c r="A94" s="22" t="s">
        <v>8150</v>
      </c>
      <c r="B94" s="22" t="s">
        <v>8553</v>
      </c>
      <c r="C94" s="22">
        <v>0</v>
      </c>
    </row>
    <row r="95" spans="1:3">
      <c r="A95" s="22" t="s">
        <v>8151</v>
      </c>
      <c r="B95" s="22" t="s">
        <v>8553</v>
      </c>
      <c r="C95" s="22">
        <v>0</v>
      </c>
    </row>
    <row r="96" spans="1:3">
      <c r="A96" s="22" t="s">
        <v>8152</v>
      </c>
      <c r="B96" s="22" t="s">
        <v>8553</v>
      </c>
      <c r="C96" s="22">
        <v>0</v>
      </c>
    </row>
    <row r="97" spans="1:3">
      <c r="A97" s="22" t="s">
        <v>8153</v>
      </c>
      <c r="B97" s="22" t="s">
        <v>8553</v>
      </c>
      <c r="C97" s="22">
        <v>0</v>
      </c>
    </row>
    <row r="98" spans="1:3">
      <c r="A98" s="22" t="s">
        <v>8154</v>
      </c>
      <c r="B98" s="22" t="s">
        <v>8553</v>
      </c>
      <c r="C98" s="22">
        <v>0</v>
      </c>
    </row>
    <row r="99" spans="1:3">
      <c r="A99" s="22" t="s">
        <v>8155</v>
      </c>
      <c r="B99" s="22" t="s">
        <v>8553</v>
      </c>
      <c r="C99" s="22">
        <v>0</v>
      </c>
    </row>
    <row r="100" spans="1:3">
      <c r="A100" s="22" t="s">
        <v>8156</v>
      </c>
      <c r="B100" s="22" t="s">
        <v>8553</v>
      </c>
      <c r="C100" s="22">
        <v>0</v>
      </c>
    </row>
    <row r="101" spans="1:3">
      <c r="A101" s="22" t="s">
        <v>8157</v>
      </c>
      <c r="B101" s="22" t="s">
        <v>8553</v>
      </c>
      <c r="C101" s="22">
        <v>0</v>
      </c>
    </row>
    <row r="102" spans="1:3">
      <c r="A102" s="22" t="s">
        <v>8158</v>
      </c>
      <c r="B102" s="22" t="s">
        <v>8553</v>
      </c>
      <c r="C102" s="22">
        <v>0</v>
      </c>
    </row>
    <row r="103" spans="1:3">
      <c r="A103" s="22" t="s">
        <v>8159</v>
      </c>
      <c r="B103" s="22" t="s">
        <v>8553</v>
      </c>
      <c r="C103" s="22">
        <v>0</v>
      </c>
    </row>
    <row r="104" spans="1:3">
      <c r="A104" s="22" t="s">
        <v>8160</v>
      </c>
      <c r="B104" s="22" t="s">
        <v>8553</v>
      </c>
      <c r="C104" s="22">
        <v>0</v>
      </c>
    </row>
    <row r="105" spans="1:3">
      <c r="A105" s="22" t="s">
        <v>8161</v>
      </c>
      <c r="B105" s="22" t="s">
        <v>8553</v>
      </c>
      <c r="C105" s="22">
        <v>0</v>
      </c>
    </row>
    <row r="106" spans="1:3">
      <c r="A106" s="22" t="s">
        <v>8162</v>
      </c>
      <c r="B106" s="22" t="s">
        <v>8553</v>
      </c>
      <c r="C106" s="22">
        <v>0</v>
      </c>
    </row>
    <row r="107" spans="1:3">
      <c r="A107" s="22" t="s">
        <v>8163</v>
      </c>
      <c r="B107" s="22" t="s">
        <v>8553</v>
      </c>
      <c r="C107" s="22">
        <v>0</v>
      </c>
    </row>
    <row r="108" spans="1:3">
      <c r="A108" s="22" t="s">
        <v>8164</v>
      </c>
      <c r="B108" s="22" t="s">
        <v>8553</v>
      </c>
      <c r="C108" s="22">
        <v>1</v>
      </c>
    </row>
    <row r="109" spans="1:3">
      <c r="A109" s="22" t="s">
        <v>8165</v>
      </c>
      <c r="B109" s="22" t="s">
        <v>8553</v>
      </c>
      <c r="C109" s="22">
        <v>0</v>
      </c>
    </row>
    <row r="110" spans="1:3">
      <c r="A110" s="22" t="s">
        <v>8166</v>
      </c>
      <c r="B110" s="22" t="s">
        <v>8553</v>
      </c>
      <c r="C110" s="22">
        <v>1</v>
      </c>
    </row>
    <row r="111" spans="1:3">
      <c r="A111" s="22" t="s">
        <v>8167</v>
      </c>
      <c r="B111" s="22" t="s">
        <v>8553</v>
      </c>
      <c r="C111" s="22">
        <v>0</v>
      </c>
    </row>
    <row r="112" spans="1:3">
      <c r="A112" s="22" t="s">
        <v>8168</v>
      </c>
      <c r="B112" s="22" t="s">
        <v>8553</v>
      </c>
      <c r="C112" s="22">
        <v>0</v>
      </c>
    </row>
    <row r="113" spans="1:3">
      <c r="A113" s="22" t="s">
        <v>8169</v>
      </c>
      <c r="B113" s="22" t="s">
        <v>8553</v>
      </c>
      <c r="C113" s="22">
        <v>0</v>
      </c>
    </row>
    <row r="114" spans="1:3">
      <c r="A114" s="22" t="s">
        <v>8170</v>
      </c>
      <c r="B114" s="22" t="s">
        <v>8553</v>
      </c>
      <c r="C114" s="22">
        <v>0</v>
      </c>
    </row>
    <row r="115" spans="1:3">
      <c r="A115" s="22" t="s">
        <v>8171</v>
      </c>
      <c r="B115" s="22" t="s">
        <v>8553</v>
      </c>
      <c r="C115" s="22">
        <v>1</v>
      </c>
    </row>
    <row r="116" spans="1:3">
      <c r="A116" s="22" t="s">
        <v>8172</v>
      </c>
      <c r="B116" s="22" t="s">
        <v>8553</v>
      </c>
      <c r="C116" s="22">
        <v>0</v>
      </c>
    </row>
    <row r="117" spans="1:3">
      <c r="A117" s="22" t="s">
        <v>8173</v>
      </c>
      <c r="B117" s="22" t="s">
        <v>8553</v>
      </c>
      <c r="C117" s="22">
        <v>0</v>
      </c>
    </row>
    <row r="118" spans="1:3">
      <c r="A118" s="22" t="s">
        <v>8174</v>
      </c>
      <c r="B118" s="22" t="s">
        <v>8553</v>
      </c>
      <c r="C118" s="22">
        <v>0</v>
      </c>
    </row>
    <row r="119" spans="1:3">
      <c r="A119" s="22" t="s">
        <v>8175</v>
      </c>
      <c r="B119" s="22" t="s">
        <v>8553</v>
      </c>
      <c r="C119" s="22">
        <v>0</v>
      </c>
    </row>
    <row r="120" spans="1:3">
      <c r="A120" s="22" t="s">
        <v>8176</v>
      </c>
      <c r="B120" s="22" t="s">
        <v>8553</v>
      </c>
      <c r="C120" s="22">
        <v>0</v>
      </c>
    </row>
    <row r="121" spans="1:3">
      <c r="A121" s="22" t="s">
        <v>8177</v>
      </c>
      <c r="B121" s="22" t="s">
        <v>8553</v>
      </c>
      <c r="C121" s="22">
        <v>0</v>
      </c>
    </row>
    <row r="122" spans="1:3">
      <c r="A122" s="22" t="s">
        <v>8178</v>
      </c>
      <c r="B122" s="22" t="s">
        <v>8553</v>
      </c>
      <c r="C122" s="22">
        <v>1</v>
      </c>
    </row>
    <row r="123" spans="1:3">
      <c r="A123" s="22" t="s">
        <v>8179</v>
      </c>
      <c r="B123" s="22" t="s">
        <v>8553</v>
      </c>
      <c r="C123" s="22">
        <v>0</v>
      </c>
    </row>
    <row r="124" spans="1:3">
      <c r="A124" s="22" t="s">
        <v>8180</v>
      </c>
      <c r="B124" s="22" t="s">
        <v>8553</v>
      </c>
      <c r="C124" s="22">
        <v>0</v>
      </c>
    </row>
    <row r="125" spans="1:3">
      <c r="A125" s="22" t="s">
        <v>8181</v>
      </c>
      <c r="B125" s="22" t="s">
        <v>8553</v>
      </c>
      <c r="C125" s="22">
        <v>0</v>
      </c>
    </row>
    <row r="126" spans="1:3">
      <c r="A126" s="22" t="s">
        <v>8182</v>
      </c>
      <c r="B126" s="22" t="s">
        <v>8553</v>
      </c>
      <c r="C126" s="22">
        <v>1</v>
      </c>
    </row>
    <row r="127" spans="1:3">
      <c r="A127" s="22" t="s">
        <v>8183</v>
      </c>
      <c r="B127" s="22" t="s">
        <v>8553</v>
      </c>
      <c r="C127" s="22">
        <v>0</v>
      </c>
    </row>
    <row r="128" spans="1:3">
      <c r="A128" s="22" t="s">
        <v>8184</v>
      </c>
      <c r="B128" s="22" t="s">
        <v>8553</v>
      </c>
      <c r="C128" s="22">
        <v>0</v>
      </c>
    </row>
    <row r="129" spans="1:3">
      <c r="A129" s="22" t="s">
        <v>8185</v>
      </c>
      <c r="B129" s="22" t="s">
        <v>8553</v>
      </c>
      <c r="C129" s="22">
        <v>0</v>
      </c>
    </row>
    <row r="130" spans="1:3">
      <c r="A130" s="22" t="s">
        <v>8186</v>
      </c>
      <c r="B130" s="22" t="s">
        <v>8553</v>
      </c>
      <c r="C130" s="22">
        <v>0</v>
      </c>
    </row>
    <row r="131" spans="1:3">
      <c r="A131" s="22" t="s">
        <v>8187</v>
      </c>
      <c r="B131" s="22" t="s">
        <v>8553</v>
      </c>
      <c r="C131" s="22">
        <v>0</v>
      </c>
    </row>
    <row r="132" spans="1:3">
      <c r="A132" s="22" t="s">
        <v>8188</v>
      </c>
      <c r="B132" s="22" t="s">
        <v>8553</v>
      </c>
      <c r="C132" s="22">
        <v>0</v>
      </c>
    </row>
    <row r="133" spans="1:3">
      <c r="A133" s="22" t="s">
        <v>8189</v>
      </c>
      <c r="B133" s="22" t="s">
        <v>8553</v>
      </c>
      <c r="C133" s="22">
        <v>0</v>
      </c>
    </row>
    <row r="134" spans="1:3">
      <c r="A134" s="22" t="s">
        <v>8190</v>
      </c>
      <c r="B134" s="22" t="s">
        <v>8553</v>
      </c>
      <c r="C134" s="22">
        <v>1</v>
      </c>
    </row>
    <row r="135" spans="1:3">
      <c r="A135" s="22" t="s">
        <v>8191</v>
      </c>
      <c r="B135" s="22" t="s">
        <v>8553</v>
      </c>
      <c r="C135" s="22">
        <v>0</v>
      </c>
    </row>
    <row r="136" spans="1:3">
      <c r="A136" s="22" t="s">
        <v>8192</v>
      </c>
      <c r="B136" s="22" t="s">
        <v>8553</v>
      </c>
      <c r="C136" s="22">
        <v>0</v>
      </c>
    </row>
    <row r="137" spans="1:3">
      <c r="A137" s="22" t="s">
        <v>8193</v>
      </c>
      <c r="B137" s="22" t="s">
        <v>8553</v>
      </c>
      <c r="C137" s="22">
        <v>1</v>
      </c>
    </row>
    <row r="138" spans="1:3">
      <c r="A138" s="22" t="s">
        <v>8194</v>
      </c>
      <c r="B138" s="22" t="s">
        <v>8553</v>
      </c>
      <c r="C138" s="22">
        <v>1</v>
      </c>
    </row>
    <row r="139" spans="1:3">
      <c r="A139" s="22" t="s">
        <v>8195</v>
      </c>
      <c r="B139" s="22" t="s">
        <v>8553</v>
      </c>
      <c r="C139" s="22">
        <v>0</v>
      </c>
    </row>
    <row r="140" spans="1:3">
      <c r="A140" s="22" t="s">
        <v>8196</v>
      </c>
      <c r="B140" s="22" t="s">
        <v>8553</v>
      </c>
      <c r="C140" s="22">
        <v>0</v>
      </c>
    </row>
    <row r="141" spans="1:3">
      <c r="A141" s="22" t="s">
        <v>8197</v>
      </c>
      <c r="B141" s="22" t="s">
        <v>8553</v>
      </c>
      <c r="C141" s="22">
        <v>0</v>
      </c>
    </row>
    <row r="142" spans="1:3">
      <c r="A142" s="22" t="s">
        <v>8198</v>
      </c>
      <c r="B142" s="22" t="s">
        <v>8553</v>
      </c>
      <c r="C142" s="22">
        <v>0</v>
      </c>
    </row>
    <row r="143" spans="1:3">
      <c r="A143" s="22" t="s">
        <v>8199</v>
      </c>
      <c r="B143" s="22" t="s">
        <v>8553</v>
      </c>
      <c r="C143" s="22">
        <v>0</v>
      </c>
    </row>
    <row r="144" spans="1:3">
      <c r="A144" s="22" t="s">
        <v>8200</v>
      </c>
      <c r="B144" s="22" t="s">
        <v>8553</v>
      </c>
      <c r="C144" s="22">
        <v>0</v>
      </c>
    </row>
    <row r="145" spans="1:3">
      <c r="A145" s="22" t="s">
        <v>8201</v>
      </c>
      <c r="B145" s="22" t="s">
        <v>8553</v>
      </c>
      <c r="C145" s="22">
        <v>0</v>
      </c>
    </row>
    <row r="146" spans="1:3">
      <c r="A146" s="22" t="s">
        <v>8202</v>
      </c>
      <c r="B146" s="22" t="s">
        <v>8553</v>
      </c>
      <c r="C146" s="22">
        <v>0</v>
      </c>
    </row>
    <row r="147" spans="1:3">
      <c r="A147" s="22" t="s">
        <v>8203</v>
      </c>
      <c r="B147" s="22" t="s">
        <v>8553</v>
      </c>
      <c r="C147" s="22">
        <v>0</v>
      </c>
    </row>
    <row r="148" spans="1:3">
      <c r="A148" s="22" t="s">
        <v>8204</v>
      </c>
      <c r="B148" s="22" t="s">
        <v>8553</v>
      </c>
      <c r="C148" s="22">
        <v>0</v>
      </c>
    </row>
    <row r="149" spans="1:3">
      <c r="A149" s="22" t="s">
        <v>8205</v>
      </c>
      <c r="B149" s="22" t="s">
        <v>8553</v>
      </c>
      <c r="C149" s="22">
        <v>0</v>
      </c>
    </row>
    <row r="150" spans="1:3">
      <c r="A150" s="22" t="s">
        <v>8206</v>
      </c>
      <c r="B150" s="22" t="s">
        <v>8553</v>
      </c>
      <c r="C150" s="22">
        <v>1</v>
      </c>
    </row>
    <row r="151" spans="1:3">
      <c r="A151" s="22" t="s">
        <v>8207</v>
      </c>
      <c r="B151" s="22" t="s">
        <v>8553</v>
      </c>
      <c r="C151" s="22">
        <v>0</v>
      </c>
    </row>
    <row r="152" spans="1:3">
      <c r="A152" s="22" t="s">
        <v>8208</v>
      </c>
      <c r="B152" s="22" t="s">
        <v>8553</v>
      </c>
      <c r="C152" s="22">
        <v>0</v>
      </c>
    </row>
    <row r="153" spans="1:3">
      <c r="A153" s="22" t="s">
        <v>8209</v>
      </c>
      <c r="B153" s="22" t="s">
        <v>8553</v>
      </c>
      <c r="C153" s="22">
        <v>0</v>
      </c>
    </row>
    <row r="154" spans="1:3">
      <c r="A154" s="22" t="s">
        <v>8210</v>
      </c>
      <c r="B154" s="22" t="s">
        <v>8553</v>
      </c>
      <c r="C154" s="22">
        <v>1</v>
      </c>
    </row>
    <row r="155" spans="1:3">
      <c r="A155" s="22" t="s">
        <v>8211</v>
      </c>
      <c r="B155" s="22" t="s">
        <v>8553</v>
      </c>
      <c r="C155" s="22">
        <v>0</v>
      </c>
    </row>
    <row r="156" spans="1:3">
      <c r="A156" s="22" t="s">
        <v>8212</v>
      </c>
      <c r="B156" s="22" t="s">
        <v>8553</v>
      </c>
      <c r="C156" s="22">
        <v>0</v>
      </c>
    </row>
    <row r="157" spans="1:3">
      <c r="A157" s="22" t="s">
        <v>8213</v>
      </c>
      <c r="B157" s="22" t="s">
        <v>8553</v>
      </c>
      <c r="C157" s="22">
        <v>0</v>
      </c>
    </row>
    <row r="158" spans="1:3">
      <c r="A158" s="22" t="s">
        <v>8214</v>
      </c>
      <c r="B158" s="22" t="s">
        <v>8553</v>
      </c>
      <c r="C158" s="22">
        <v>0</v>
      </c>
    </row>
    <row r="159" spans="1:3">
      <c r="A159" s="22" t="s">
        <v>8215</v>
      </c>
      <c r="B159" s="22" t="s">
        <v>8553</v>
      </c>
      <c r="C159" s="22">
        <v>0</v>
      </c>
    </row>
    <row r="160" spans="1:3">
      <c r="A160" s="22" t="s">
        <v>8216</v>
      </c>
      <c r="B160" s="22" t="s">
        <v>8553</v>
      </c>
      <c r="C160" s="22">
        <v>0</v>
      </c>
    </row>
    <row r="161" spans="1:3">
      <c r="A161" s="22" t="s">
        <v>8217</v>
      </c>
      <c r="B161" s="22" t="s">
        <v>8553</v>
      </c>
      <c r="C161" s="22">
        <v>0</v>
      </c>
    </row>
    <row r="162" spans="1:3">
      <c r="A162" s="22" t="s">
        <v>8218</v>
      </c>
      <c r="B162" s="22" t="s">
        <v>8553</v>
      </c>
      <c r="C162" s="22">
        <v>0</v>
      </c>
    </row>
    <row r="163" spans="1:3">
      <c r="A163" s="22" t="s">
        <v>8219</v>
      </c>
      <c r="B163" s="22" t="s">
        <v>8553</v>
      </c>
      <c r="C163" s="22">
        <v>0</v>
      </c>
    </row>
    <row r="164" spans="1:3">
      <c r="A164" s="22" t="s">
        <v>8220</v>
      </c>
      <c r="B164" s="22" t="s">
        <v>8553</v>
      </c>
      <c r="C164" s="22">
        <v>1</v>
      </c>
    </row>
    <row r="165" spans="1:3">
      <c r="A165" s="22" t="s">
        <v>8221</v>
      </c>
      <c r="B165" s="22" t="s">
        <v>8553</v>
      </c>
      <c r="C165" s="22">
        <v>0</v>
      </c>
    </row>
    <row r="166" spans="1:3">
      <c r="A166" s="22" t="s">
        <v>8222</v>
      </c>
      <c r="B166" s="22" t="s">
        <v>8553</v>
      </c>
      <c r="C166" s="22">
        <v>0</v>
      </c>
    </row>
    <row r="167" spans="1:3">
      <c r="A167" s="22" t="s">
        <v>8223</v>
      </c>
      <c r="B167" s="22" t="s">
        <v>8553</v>
      </c>
      <c r="C167" s="22">
        <v>0</v>
      </c>
    </row>
    <row r="168" spans="1:3">
      <c r="A168" s="22" t="s">
        <v>8224</v>
      </c>
      <c r="B168" s="22" t="s">
        <v>8553</v>
      </c>
      <c r="C168" s="22">
        <v>0</v>
      </c>
    </row>
    <row r="169" spans="1:3">
      <c r="A169" s="22" t="s">
        <v>8225</v>
      </c>
      <c r="B169" s="22" t="s">
        <v>8553</v>
      </c>
      <c r="C169" s="22">
        <v>1</v>
      </c>
    </row>
    <row r="170" spans="1:3">
      <c r="A170" s="22" t="s">
        <v>8226</v>
      </c>
      <c r="B170" s="22" t="s">
        <v>8553</v>
      </c>
      <c r="C170" s="22">
        <v>0</v>
      </c>
    </row>
    <row r="171" spans="1:3">
      <c r="A171" s="22" t="s">
        <v>8227</v>
      </c>
      <c r="B171" s="22" t="s">
        <v>8553</v>
      </c>
      <c r="C171" s="22">
        <v>0</v>
      </c>
    </row>
    <row r="172" spans="1:3">
      <c r="A172" s="22" t="s">
        <v>8228</v>
      </c>
      <c r="B172" s="22" t="s">
        <v>8553</v>
      </c>
      <c r="C172" s="22">
        <v>0</v>
      </c>
    </row>
    <row r="173" spans="1:3">
      <c r="A173" s="22" t="s">
        <v>8229</v>
      </c>
      <c r="B173" s="22" t="s">
        <v>8553</v>
      </c>
      <c r="C173" s="22">
        <v>0</v>
      </c>
    </row>
    <row r="174" spans="1:3">
      <c r="A174" s="22" t="s">
        <v>8230</v>
      </c>
      <c r="B174" s="22" t="s">
        <v>8553</v>
      </c>
      <c r="C174" s="22">
        <v>0</v>
      </c>
    </row>
    <row r="175" spans="1:3">
      <c r="A175" s="22" t="s">
        <v>8231</v>
      </c>
      <c r="B175" s="22" t="s">
        <v>8553</v>
      </c>
      <c r="C175" s="22">
        <v>0</v>
      </c>
    </row>
    <row r="176" spans="1:3">
      <c r="A176" s="22" t="s">
        <v>8232</v>
      </c>
      <c r="B176" s="22" t="s">
        <v>8553</v>
      </c>
      <c r="C176" s="22">
        <v>0</v>
      </c>
    </row>
    <row r="177" spans="1:3">
      <c r="A177" s="22" t="s">
        <v>8233</v>
      </c>
      <c r="B177" s="22" t="s">
        <v>8553</v>
      </c>
      <c r="C177" s="22">
        <v>0</v>
      </c>
    </row>
    <row r="178" spans="1:3">
      <c r="A178" s="22" t="s">
        <v>8234</v>
      </c>
      <c r="B178" s="22" t="s">
        <v>8553</v>
      </c>
      <c r="C178" s="22">
        <v>0</v>
      </c>
    </row>
    <row r="179" spans="1:3">
      <c r="A179" s="22" t="s">
        <v>8235</v>
      </c>
      <c r="B179" s="22" t="s">
        <v>8553</v>
      </c>
      <c r="C179" s="22">
        <v>1</v>
      </c>
    </row>
    <row r="180" spans="1:3">
      <c r="A180" s="22" t="s">
        <v>8236</v>
      </c>
      <c r="B180" s="22" t="s">
        <v>8553</v>
      </c>
      <c r="C180" s="22">
        <v>0</v>
      </c>
    </row>
    <row r="181" spans="1:3">
      <c r="A181" s="22" t="s">
        <v>8237</v>
      </c>
      <c r="B181" s="22" t="s">
        <v>8553</v>
      </c>
      <c r="C181" s="22">
        <v>1</v>
      </c>
    </row>
    <row r="182" spans="1:3">
      <c r="A182" s="22" t="s">
        <v>8238</v>
      </c>
      <c r="B182" s="22" t="s">
        <v>8553</v>
      </c>
      <c r="C182" s="22">
        <v>0</v>
      </c>
    </row>
    <row r="183" spans="1:3">
      <c r="A183" s="22" t="s">
        <v>8239</v>
      </c>
      <c r="B183" s="22" t="s">
        <v>8553</v>
      </c>
      <c r="C183" s="22">
        <v>0</v>
      </c>
    </row>
    <row r="184" spans="1:3">
      <c r="A184" s="22" t="s">
        <v>8240</v>
      </c>
      <c r="B184" s="22" t="s">
        <v>8553</v>
      </c>
      <c r="C184" s="22">
        <v>0</v>
      </c>
    </row>
    <row r="185" spans="1:3">
      <c r="A185" s="22" t="s">
        <v>8241</v>
      </c>
      <c r="B185" s="22" t="s">
        <v>8553</v>
      </c>
      <c r="C185" s="22">
        <v>0</v>
      </c>
    </row>
    <row r="186" spans="1:3">
      <c r="A186" s="22" t="s">
        <v>8242</v>
      </c>
      <c r="B186" s="22" t="s">
        <v>8553</v>
      </c>
      <c r="C186" s="22">
        <v>0</v>
      </c>
    </row>
    <row r="187" spans="1:3">
      <c r="A187" s="22" t="s">
        <v>8243</v>
      </c>
      <c r="B187" s="22" t="s">
        <v>8553</v>
      </c>
      <c r="C187" s="22">
        <v>0</v>
      </c>
    </row>
    <row r="188" spans="1:3">
      <c r="A188" s="22" t="s">
        <v>8244</v>
      </c>
      <c r="B188" s="22" t="s">
        <v>8553</v>
      </c>
      <c r="C188" s="22">
        <v>0</v>
      </c>
    </row>
    <row r="189" spans="1:3">
      <c r="A189" s="22" t="s">
        <v>8245</v>
      </c>
      <c r="B189" s="22" t="s">
        <v>8553</v>
      </c>
      <c r="C189" s="22">
        <v>0</v>
      </c>
    </row>
    <row r="190" spans="1:3">
      <c r="A190" s="22" t="s">
        <v>8246</v>
      </c>
      <c r="B190" s="22" t="s">
        <v>8553</v>
      </c>
      <c r="C190" s="22">
        <v>1</v>
      </c>
    </row>
    <row r="191" spans="1:3">
      <c r="A191" s="22" t="s">
        <v>8247</v>
      </c>
      <c r="B191" s="22" t="s">
        <v>8553</v>
      </c>
      <c r="C191" s="22">
        <v>0</v>
      </c>
    </row>
    <row r="192" spans="1:3">
      <c r="A192" s="22" t="s">
        <v>8248</v>
      </c>
      <c r="B192" s="22" t="s">
        <v>8553</v>
      </c>
      <c r="C192" s="22">
        <v>1</v>
      </c>
    </row>
    <row r="193" spans="1:3">
      <c r="A193" s="22" t="s">
        <v>8249</v>
      </c>
      <c r="B193" s="22" t="s">
        <v>8553</v>
      </c>
      <c r="C193" s="22">
        <v>0</v>
      </c>
    </row>
    <row r="194" spans="1:3">
      <c r="A194" s="22" t="s">
        <v>8250</v>
      </c>
      <c r="B194" s="22" t="s">
        <v>8553</v>
      </c>
      <c r="C194" s="22">
        <v>0</v>
      </c>
    </row>
    <row r="195" spans="1:3">
      <c r="A195" s="22" t="s">
        <v>8251</v>
      </c>
      <c r="B195" s="22" t="s">
        <v>8553</v>
      </c>
      <c r="C195" s="22">
        <v>0</v>
      </c>
    </row>
    <row r="196" spans="1:3">
      <c r="A196" s="22" t="s">
        <v>8252</v>
      </c>
      <c r="B196" s="22" t="s">
        <v>8553</v>
      </c>
      <c r="C196" s="22">
        <v>0</v>
      </c>
    </row>
    <row r="197" spans="1:3">
      <c r="A197" s="22" t="s">
        <v>8253</v>
      </c>
      <c r="B197" s="22" t="s">
        <v>8553</v>
      </c>
      <c r="C197" s="22">
        <v>0</v>
      </c>
    </row>
    <row r="198" spans="1:3">
      <c r="A198" s="22" t="s">
        <v>8254</v>
      </c>
      <c r="B198" s="22" t="s">
        <v>8553</v>
      </c>
      <c r="C198" s="22">
        <v>0</v>
      </c>
    </row>
    <row r="199" spans="1:3">
      <c r="A199" s="22" t="s">
        <v>8255</v>
      </c>
      <c r="B199" s="22" t="s">
        <v>8553</v>
      </c>
      <c r="C199" s="22">
        <v>1</v>
      </c>
    </row>
    <row r="200" spans="1:3">
      <c r="A200" s="22" t="s">
        <v>8256</v>
      </c>
      <c r="B200" s="22" t="s">
        <v>8553</v>
      </c>
      <c r="C200" s="22">
        <v>1</v>
      </c>
    </row>
    <row r="201" spans="1:3">
      <c r="A201" s="22" t="s">
        <v>8257</v>
      </c>
      <c r="B201" s="22" t="s">
        <v>8553</v>
      </c>
      <c r="C201" s="22">
        <v>1</v>
      </c>
    </row>
    <row r="202" spans="1:3">
      <c r="A202" s="22" t="s">
        <v>8258</v>
      </c>
      <c r="B202" s="22" t="s">
        <v>8553</v>
      </c>
      <c r="C202" s="22">
        <v>0</v>
      </c>
    </row>
    <row r="203" spans="1:3">
      <c r="A203" s="22" t="s">
        <v>8259</v>
      </c>
      <c r="B203" s="22" t="s">
        <v>8553</v>
      </c>
      <c r="C203" s="22">
        <v>0</v>
      </c>
    </row>
    <row r="204" spans="1:3">
      <c r="A204" s="22" t="s">
        <v>8260</v>
      </c>
      <c r="B204" s="22" t="s">
        <v>8553</v>
      </c>
      <c r="C204" s="22">
        <v>0</v>
      </c>
    </row>
    <row r="205" spans="1:3">
      <c r="A205" s="22" t="s">
        <v>8261</v>
      </c>
      <c r="B205" s="22" t="s">
        <v>8553</v>
      </c>
      <c r="C205" s="22">
        <v>1</v>
      </c>
    </row>
    <row r="206" spans="1:3">
      <c r="A206" s="22" t="s">
        <v>8262</v>
      </c>
      <c r="B206" s="22" t="s">
        <v>8553</v>
      </c>
      <c r="C206" s="22">
        <v>1</v>
      </c>
    </row>
    <row r="207" spans="1:3">
      <c r="A207" s="22" t="s">
        <v>8263</v>
      </c>
      <c r="B207" s="22" t="s">
        <v>8553</v>
      </c>
      <c r="C207" s="22">
        <v>0</v>
      </c>
    </row>
    <row r="208" spans="1:3">
      <c r="A208" s="22" t="s">
        <v>8264</v>
      </c>
      <c r="B208" s="22" t="s">
        <v>8553</v>
      </c>
      <c r="C208" s="22">
        <v>0</v>
      </c>
    </row>
    <row r="209" spans="1:3">
      <c r="A209" s="22" t="s">
        <v>8265</v>
      </c>
      <c r="B209" s="22" t="s">
        <v>8553</v>
      </c>
      <c r="C209" s="22">
        <v>1</v>
      </c>
    </row>
    <row r="210" spans="1:3">
      <c r="A210" s="22" t="s">
        <v>8266</v>
      </c>
      <c r="B210" s="22" t="s">
        <v>8553</v>
      </c>
      <c r="C210" s="22">
        <v>0</v>
      </c>
    </row>
    <row r="211" spans="1:3">
      <c r="A211" s="22" t="s">
        <v>8267</v>
      </c>
      <c r="B211" s="22" t="s">
        <v>8553</v>
      </c>
      <c r="C211" s="22">
        <v>0</v>
      </c>
    </row>
    <row r="212" spans="1:3">
      <c r="A212" s="22" t="s">
        <v>8268</v>
      </c>
      <c r="B212" s="22" t="s">
        <v>8553</v>
      </c>
      <c r="C212" s="22">
        <v>0</v>
      </c>
    </row>
    <row r="213" spans="1:3">
      <c r="A213" s="22" t="s">
        <v>8269</v>
      </c>
      <c r="B213" s="22" t="s">
        <v>8553</v>
      </c>
      <c r="C213" s="22">
        <v>1</v>
      </c>
    </row>
    <row r="214" spans="1:3">
      <c r="A214" s="22" t="s">
        <v>8270</v>
      </c>
      <c r="B214" s="22" t="s">
        <v>8553</v>
      </c>
      <c r="C214" s="22">
        <v>0</v>
      </c>
    </row>
    <row r="215" spans="1:3">
      <c r="A215" s="22" t="s">
        <v>8271</v>
      </c>
      <c r="B215" s="22" t="s">
        <v>8553</v>
      </c>
      <c r="C215" s="22">
        <v>1</v>
      </c>
    </row>
    <row r="216" spans="1:3">
      <c r="A216" s="22" t="s">
        <v>8272</v>
      </c>
      <c r="B216" s="22" t="s">
        <v>8553</v>
      </c>
      <c r="C216" s="22">
        <v>0</v>
      </c>
    </row>
    <row r="217" spans="1:3">
      <c r="A217" s="22" t="s">
        <v>8273</v>
      </c>
      <c r="B217" s="22" t="s">
        <v>8553</v>
      </c>
      <c r="C217" s="22">
        <v>0</v>
      </c>
    </row>
    <row r="218" spans="1:3">
      <c r="A218" s="22" t="s">
        <v>8274</v>
      </c>
      <c r="B218" s="22" t="s">
        <v>8553</v>
      </c>
      <c r="C218" s="22">
        <v>0</v>
      </c>
    </row>
    <row r="219" spans="1:3">
      <c r="A219" s="22" t="s">
        <v>8275</v>
      </c>
      <c r="B219" s="22" t="s">
        <v>8553</v>
      </c>
      <c r="C219" s="22">
        <v>0</v>
      </c>
    </row>
    <row r="220" spans="1:3">
      <c r="A220" s="22" t="s">
        <v>8276</v>
      </c>
      <c r="B220" s="22" t="s">
        <v>8553</v>
      </c>
      <c r="C220" s="22">
        <v>0</v>
      </c>
    </row>
    <row r="221" spans="1:3">
      <c r="A221" s="22" t="s">
        <v>8277</v>
      </c>
      <c r="B221" s="22" t="s">
        <v>8553</v>
      </c>
      <c r="C221" s="22">
        <v>0</v>
      </c>
    </row>
    <row r="222" spans="1:3">
      <c r="A222" s="22" t="s">
        <v>8278</v>
      </c>
      <c r="B222" s="22" t="s">
        <v>8553</v>
      </c>
      <c r="C222" s="22">
        <v>0</v>
      </c>
    </row>
    <row r="223" spans="1:3">
      <c r="A223" s="22" t="s">
        <v>8279</v>
      </c>
      <c r="B223" s="22" t="s">
        <v>8553</v>
      </c>
      <c r="C223" s="22">
        <v>0</v>
      </c>
    </row>
    <row r="224" spans="1:3">
      <c r="A224" s="22" t="s">
        <v>8280</v>
      </c>
      <c r="B224" s="22" t="s">
        <v>8553</v>
      </c>
      <c r="C224" s="22">
        <v>0</v>
      </c>
    </row>
    <row r="225" spans="1:3">
      <c r="A225" s="22" t="s">
        <v>8281</v>
      </c>
      <c r="B225" s="22" t="s">
        <v>8553</v>
      </c>
      <c r="C225" s="22">
        <v>0</v>
      </c>
    </row>
    <row r="226" spans="1:3">
      <c r="A226" s="22" t="s">
        <v>8282</v>
      </c>
      <c r="B226" s="22" t="s">
        <v>8553</v>
      </c>
      <c r="C226" s="22">
        <v>0</v>
      </c>
    </row>
    <row r="227" spans="1:3">
      <c r="A227" s="22" t="s">
        <v>8283</v>
      </c>
      <c r="B227" s="22" t="s">
        <v>8553</v>
      </c>
      <c r="C227" s="22">
        <v>1</v>
      </c>
    </row>
    <row r="228" spans="1:3">
      <c r="A228" s="22" t="s">
        <v>8284</v>
      </c>
      <c r="B228" s="22" t="s">
        <v>8553</v>
      </c>
      <c r="C228" s="22">
        <v>0</v>
      </c>
    </row>
    <row r="229" spans="1:3">
      <c r="A229" s="22" t="s">
        <v>8285</v>
      </c>
      <c r="B229" s="22" t="s">
        <v>8553</v>
      </c>
      <c r="C229" s="22">
        <v>0</v>
      </c>
    </row>
    <row r="230" spans="1:3">
      <c r="A230" s="22" t="s">
        <v>8286</v>
      </c>
      <c r="B230" s="22" t="s">
        <v>8553</v>
      </c>
      <c r="C230" s="22">
        <v>0</v>
      </c>
    </row>
    <row r="231" spans="1:3">
      <c r="A231" s="22" t="s">
        <v>8287</v>
      </c>
      <c r="B231" s="22" t="s">
        <v>8553</v>
      </c>
      <c r="C231" s="22">
        <v>0</v>
      </c>
    </row>
    <row r="232" spans="1:3">
      <c r="A232" s="22" t="s">
        <v>8288</v>
      </c>
      <c r="B232" s="22" t="s">
        <v>8553</v>
      </c>
      <c r="C232" s="22">
        <v>0</v>
      </c>
    </row>
    <row r="233" spans="1:3">
      <c r="A233" s="22" t="s">
        <v>8289</v>
      </c>
      <c r="B233" s="22" t="s">
        <v>8553</v>
      </c>
      <c r="C233" s="22">
        <v>0</v>
      </c>
    </row>
    <row r="234" spans="1:3">
      <c r="A234" s="22" t="s">
        <v>8290</v>
      </c>
      <c r="B234" s="22" t="s">
        <v>8553</v>
      </c>
      <c r="C234" s="22">
        <v>0</v>
      </c>
    </row>
    <row r="235" spans="1:3">
      <c r="A235" s="22" t="s">
        <v>8291</v>
      </c>
      <c r="B235" s="22" t="s">
        <v>8553</v>
      </c>
      <c r="C235" s="22">
        <v>0</v>
      </c>
    </row>
    <row r="236" spans="1:3">
      <c r="A236" s="22" t="s">
        <v>8292</v>
      </c>
      <c r="B236" s="22" t="s">
        <v>8553</v>
      </c>
      <c r="C236" s="22">
        <v>0</v>
      </c>
    </row>
    <row r="237" spans="1:3">
      <c r="A237" s="22" t="s">
        <v>8293</v>
      </c>
      <c r="B237" s="22" t="s">
        <v>8553</v>
      </c>
      <c r="C237" s="22">
        <v>0</v>
      </c>
    </row>
    <row r="238" spans="1:3">
      <c r="A238" s="22" t="s">
        <v>8294</v>
      </c>
      <c r="B238" s="22" t="s">
        <v>8553</v>
      </c>
      <c r="C238" s="22">
        <v>0</v>
      </c>
    </row>
    <row r="239" spans="1:3">
      <c r="A239" s="22" t="s">
        <v>8295</v>
      </c>
      <c r="B239" s="22" t="s">
        <v>8553</v>
      </c>
      <c r="C239" s="22">
        <v>0</v>
      </c>
    </row>
    <row r="240" spans="1:3">
      <c r="A240" s="22" t="s">
        <v>8296</v>
      </c>
      <c r="B240" s="22" t="s">
        <v>8553</v>
      </c>
      <c r="C240" s="22">
        <v>0</v>
      </c>
    </row>
    <row r="241" spans="1:3">
      <c r="A241" s="22" t="s">
        <v>8297</v>
      </c>
      <c r="B241" s="22" t="s">
        <v>8553</v>
      </c>
      <c r="C241" s="22">
        <v>0</v>
      </c>
    </row>
    <row r="242" spans="1:3">
      <c r="A242" s="22" t="s">
        <v>8298</v>
      </c>
      <c r="B242" s="22" t="s">
        <v>8553</v>
      </c>
      <c r="C242" s="22">
        <v>0</v>
      </c>
    </row>
    <row r="243" spans="1:3">
      <c r="A243" s="22" t="s">
        <v>8299</v>
      </c>
      <c r="B243" s="22" t="s">
        <v>8553</v>
      </c>
      <c r="C243" s="22">
        <v>0</v>
      </c>
    </row>
    <row r="244" spans="1:3">
      <c r="A244" s="22" t="s">
        <v>8300</v>
      </c>
      <c r="B244" s="22" t="s">
        <v>8553</v>
      </c>
      <c r="C244" s="22">
        <v>0</v>
      </c>
    </row>
    <row r="245" spans="1:3">
      <c r="A245" s="22" t="s">
        <v>8301</v>
      </c>
      <c r="B245" s="22" t="s">
        <v>8553</v>
      </c>
      <c r="C245" s="22">
        <v>0</v>
      </c>
    </row>
    <row r="246" spans="1:3">
      <c r="A246" s="22" t="s">
        <v>8302</v>
      </c>
      <c r="B246" s="22" t="s">
        <v>8553</v>
      </c>
      <c r="C246" s="22">
        <v>0</v>
      </c>
    </row>
    <row r="247" spans="1:3">
      <c r="A247" s="22" t="s">
        <v>8303</v>
      </c>
      <c r="B247" s="22" t="s">
        <v>8553</v>
      </c>
      <c r="C247" s="22">
        <v>0</v>
      </c>
    </row>
    <row r="248" spans="1:3">
      <c r="A248" s="22" t="s">
        <v>8304</v>
      </c>
      <c r="B248" s="22" t="s">
        <v>8553</v>
      </c>
      <c r="C248" s="22">
        <v>0</v>
      </c>
    </row>
    <row r="249" spans="1:3">
      <c r="A249" s="22" t="s">
        <v>8305</v>
      </c>
      <c r="B249" s="22" t="s">
        <v>8553</v>
      </c>
      <c r="C249" s="22">
        <v>0</v>
      </c>
    </row>
    <row r="250" spans="1:3">
      <c r="A250" s="22" t="s">
        <v>8306</v>
      </c>
      <c r="B250" s="22" t="s">
        <v>8553</v>
      </c>
      <c r="C250" s="22">
        <v>0</v>
      </c>
    </row>
    <row r="251" spans="1:3">
      <c r="A251" s="22" t="s">
        <v>8307</v>
      </c>
      <c r="B251" s="22" t="s">
        <v>8553</v>
      </c>
      <c r="C251" s="22">
        <v>0</v>
      </c>
    </row>
    <row r="252" spans="1:3">
      <c r="A252" s="22" t="s">
        <v>8308</v>
      </c>
      <c r="B252" s="22" t="s">
        <v>8553</v>
      </c>
      <c r="C252" s="22">
        <v>0</v>
      </c>
    </row>
    <row r="253" spans="1:3">
      <c r="A253" s="22" t="s">
        <v>8309</v>
      </c>
      <c r="B253" s="22" t="s">
        <v>8553</v>
      </c>
      <c r="C253" s="22">
        <v>0</v>
      </c>
    </row>
    <row r="254" spans="1:3">
      <c r="A254" s="22" t="s">
        <v>8310</v>
      </c>
      <c r="B254" s="22" t="s">
        <v>8553</v>
      </c>
      <c r="C254" s="22">
        <v>0</v>
      </c>
    </row>
    <row r="255" spans="1:3">
      <c r="A255" s="22" t="s">
        <v>8311</v>
      </c>
      <c r="B255" s="22" t="s">
        <v>8553</v>
      </c>
      <c r="C255" s="22">
        <v>0</v>
      </c>
    </row>
    <row r="256" spans="1:3">
      <c r="A256" s="22" t="s">
        <v>8312</v>
      </c>
      <c r="B256" s="22" t="s">
        <v>8553</v>
      </c>
      <c r="C256" s="22">
        <v>0</v>
      </c>
    </row>
    <row r="257" spans="1:3">
      <c r="A257" s="22" t="s">
        <v>8313</v>
      </c>
      <c r="B257" s="22" t="s">
        <v>8553</v>
      </c>
      <c r="C257" s="22">
        <v>1</v>
      </c>
    </row>
    <row r="258" spans="1:3">
      <c r="A258" s="22" t="s">
        <v>8314</v>
      </c>
      <c r="B258" s="22" t="s">
        <v>8553</v>
      </c>
      <c r="C258" s="22">
        <v>1</v>
      </c>
    </row>
    <row r="259" spans="1:3">
      <c r="A259" s="22" t="s">
        <v>8315</v>
      </c>
      <c r="B259" s="22" t="s">
        <v>8553</v>
      </c>
      <c r="C259" s="22">
        <v>1</v>
      </c>
    </row>
    <row r="260" spans="1:3">
      <c r="A260" s="22" t="s">
        <v>8316</v>
      </c>
      <c r="B260" s="22" t="s">
        <v>8553</v>
      </c>
      <c r="C260" s="22">
        <v>0</v>
      </c>
    </row>
    <row r="261" spans="1:3">
      <c r="A261" s="22" t="s">
        <v>8317</v>
      </c>
      <c r="B261" s="22" t="s">
        <v>8553</v>
      </c>
      <c r="C261" s="22">
        <v>0</v>
      </c>
    </row>
    <row r="262" spans="1:3">
      <c r="A262" s="22" t="s">
        <v>8318</v>
      </c>
      <c r="B262" s="22" t="s">
        <v>8553</v>
      </c>
      <c r="C262" s="22">
        <v>1</v>
      </c>
    </row>
    <row r="263" spans="1:3">
      <c r="A263" s="22" t="s">
        <v>8319</v>
      </c>
      <c r="B263" s="22" t="s">
        <v>8553</v>
      </c>
      <c r="C263" s="22">
        <v>0</v>
      </c>
    </row>
    <row r="264" spans="1:3">
      <c r="A264" s="22" t="s">
        <v>8320</v>
      </c>
      <c r="B264" s="22" t="s">
        <v>8553</v>
      </c>
      <c r="C264" s="22">
        <v>0</v>
      </c>
    </row>
    <row r="265" spans="1:3">
      <c r="A265" s="22" t="s">
        <v>8321</v>
      </c>
      <c r="B265" s="22" t="s">
        <v>8553</v>
      </c>
      <c r="C265" s="22">
        <v>0</v>
      </c>
    </row>
    <row r="266" spans="1:3">
      <c r="A266" s="22" t="s">
        <v>8322</v>
      </c>
      <c r="B266" s="22" t="s">
        <v>8553</v>
      </c>
      <c r="C266" s="22">
        <v>0</v>
      </c>
    </row>
    <row r="267" spans="1:3">
      <c r="A267" s="22" t="s">
        <v>8323</v>
      </c>
      <c r="B267" s="22" t="s">
        <v>8553</v>
      </c>
      <c r="C267" s="22">
        <v>0</v>
      </c>
    </row>
    <row r="268" spans="1:3">
      <c r="A268" s="22" t="s">
        <v>8324</v>
      </c>
      <c r="B268" s="22" t="s">
        <v>8553</v>
      </c>
      <c r="C268" s="22">
        <v>1</v>
      </c>
    </row>
    <row r="269" spans="1:3">
      <c r="A269" s="22" t="s">
        <v>8325</v>
      </c>
      <c r="B269" s="22" t="s">
        <v>8553</v>
      </c>
      <c r="C269" s="22">
        <v>0</v>
      </c>
    </row>
    <row r="270" spans="1:3">
      <c r="A270" s="22" t="s">
        <v>8326</v>
      </c>
      <c r="B270" s="22" t="s">
        <v>8553</v>
      </c>
      <c r="C270" s="22">
        <v>0</v>
      </c>
    </row>
    <row r="271" spans="1:3">
      <c r="A271" s="22" t="s">
        <v>8327</v>
      </c>
      <c r="B271" s="22" t="s">
        <v>8553</v>
      </c>
      <c r="C271" s="22">
        <v>0</v>
      </c>
    </row>
    <row r="272" spans="1:3">
      <c r="A272" s="22" t="s">
        <v>8328</v>
      </c>
      <c r="B272" s="22" t="s">
        <v>8553</v>
      </c>
      <c r="C272" s="22">
        <v>1</v>
      </c>
    </row>
    <row r="273" spans="1:3">
      <c r="A273" s="22" t="s">
        <v>8329</v>
      </c>
      <c r="B273" s="22" t="s">
        <v>8553</v>
      </c>
      <c r="C273" s="22">
        <v>0</v>
      </c>
    </row>
    <row r="274" spans="1:3">
      <c r="A274" s="22" t="s">
        <v>8330</v>
      </c>
      <c r="B274" s="22" t="s">
        <v>8553</v>
      </c>
      <c r="C274" s="22">
        <v>0</v>
      </c>
    </row>
    <row r="275" spans="1:3">
      <c r="A275" s="22" t="s">
        <v>8331</v>
      </c>
      <c r="B275" s="22" t="s">
        <v>8553</v>
      </c>
      <c r="C275" s="22">
        <v>1</v>
      </c>
    </row>
    <row r="276" spans="1:3">
      <c r="A276" s="22" t="s">
        <v>8332</v>
      </c>
      <c r="B276" s="22" t="s">
        <v>8553</v>
      </c>
      <c r="C276" s="22">
        <v>0</v>
      </c>
    </row>
    <row r="277" spans="1:3">
      <c r="A277" s="22" t="s">
        <v>8333</v>
      </c>
      <c r="B277" s="22" t="s">
        <v>8553</v>
      </c>
      <c r="C277" s="22">
        <v>0</v>
      </c>
    </row>
    <row r="278" spans="1:3">
      <c r="A278" s="22" t="s">
        <v>8334</v>
      </c>
      <c r="B278" s="22" t="s">
        <v>8553</v>
      </c>
      <c r="C278" s="22">
        <v>0</v>
      </c>
    </row>
    <row r="279" spans="1:3">
      <c r="A279" s="22" t="s">
        <v>8335</v>
      </c>
      <c r="B279" s="22" t="s">
        <v>8553</v>
      </c>
      <c r="C279" s="22">
        <v>0</v>
      </c>
    </row>
    <row r="280" spans="1:3">
      <c r="A280" s="22" t="s">
        <v>8336</v>
      </c>
      <c r="B280" s="22" t="s">
        <v>8553</v>
      </c>
      <c r="C280" s="22">
        <v>0</v>
      </c>
    </row>
    <row r="281" spans="1:3">
      <c r="A281" s="22" t="s">
        <v>8337</v>
      </c>
      <c r="B281" s="22" t="s">
        <v>8553</v>
      </c>
      <c r="C281" s="22">
        <v>1</v>
      </c>
    </row>
    <row r="282" spans="1:3">
      <c r="A282" s="22" t="s">
        <v>8338</v>
      </c>
      <c r="B282" s="22" t="s">
        <v>8553</v>
      </c>
      <c r="C282" s="22">
        <v>1</v>
      </c>
    </row>
    <row r="283" spans="1:3">
      <c r="A283" s="22" t="s">
        <v>8339</v>
      </c>
      <c r="B283" s="22" t="s">
        <v>8553</v>
      </c>
      <c r="C283" s="22">
        <v>1</v>
      </c>
    </row>
    <row r="284" spans="1:3">
      <c r="A284" s="22" t="s">
        <v>8340</v>
      </c>
      <c r="B284" s="22" t="s">
        <v>8553</v>
      </c>
      <c r="C284" s="22">
        <v>1</v>
      </c>
    </row>
    <row r="285" spans="1:3">
      <c r="A285" s="22" t="s">
        <v>8341</v>
      </c>
      <c r="B285" s="22" t="s">
        <v>8553</v>
      </c>
      <c r="C285" s="22">
        <v>0</v>
      </c>
    </row>
    <row r="286" spans="1:3">
      <c r="A286" s="22" t="s">
        <v>8342</v>
      </c>
      <c r="B286" s="22" t="s">
        <v>8553</v>
      </c>
      <c r="C286" s="22">
        <v>1</v>
      </c>
    </row>
    <row r="287" spans="1:3">
      <c r="A287" s="22" t="s">
        <v>8343</v>
      </c>
      <c r="B287" s="22" t="s">
        <v>8553</v>
      </c>
      <c r="C287" s="22">
        <v>0</v>
      </c>
    </row>
    <row r="288" spans="1:3">
      <c r="A288" s="22" t="s">
        <v>8344</v>
      </c>
      <c r="B288" s="22" t="s">
        <v>8553</v>
      </c>
      <c r="C288" s="22">
        <v>0</v>
      </c>
    </row>
    <row r="289" spans="1:3">
      <c r="A289" s="22" t="s">
        <v>8345</v>
      </c>
      <c r="B289" s="22" t="s">
        <v>8553</v>
      </c>
      <c r="C289" s="22">
        <v>1</v>
      </c>
    </row>
    <row r="290" spans="1:3">
      <c r="A290" s="22" t="s">
        <v>8346</v>
      </c>
      <c r="B290" s="22" t="s">
        <v>8553</v>
      </c>
      <c r="C290" s="22">
        <v>0</v>
      </c>
    </row>
    <row r="291" spans="1:3">
      <c r="A291" s="22" t="s">
        <v>8347</v>
      </c>
      <c r="B291" s="22" t="s">
        <v>8553</v>
      </c>
      <c r="C291" s="22">
        <v>1</v>
      </c>
    </row>
    <row r="292" spans="1:3">
      <c r="A292" s="22" t="s">
        <v>8348</v>
      </c>
      <c r="B292" s="22" t="s">
        <v>8553</v>
      </c>
      <c r="C292" s="22">
        <v>1</v>
      </c>
    </row>
    <row r="293" spans="1:3">
      <c r="A293" s="22" t="s">
        <v>8349</v>
      </c>
      <c r="B293" s="22" t="s">
        <v>8553</v>
      </c>
      <c r="C293" s="22">
        <v>0</v>
      </c>
    </row>
    <row r="294" spans="1:3">
      <c r="A294" s="22" t="s">
        <v>8350</v>
      </c>
      <c r="B294" s="22" t="s">
        <v>8553</v>
      </c>
      <c r="C294" s="22">
        <v>0</v>
      </c>
    </row>
    <row r="295" spans="1:3">
      <c r="A295" s="22" t="s">
        <v>8351</v>
      </c>
      <c r="B295" s="22" t="s">
        <v>8553</v>
      </c>
      <c r="C295" s="22">
        <v>1</v>
      </c>
    </row>
    <row r="296" spans="1:3">
      <c r="A296" s="22" t="s">
        <v>8352</v>
      </c>
      <c r="B296" s="22" t="s">
        <v>8553</v>
      </c>
      <c r="C296" s="22">
        <v>0</v>
      </c>
    </row>
    <row r="297" spans="1:3">
      <c r="A297" s="22" t="s">
        <v>8353</v>
      </c>
      <c r="B297" s="22" t="s">
        <v>8553</v>
      </c>
      <c r="C297" s="22">
        <v>1</v>
      </c>
    </row>
    <row r="298" spans="1:3">
      <c r="A298" s="22" t="s">
        <v>8354</v>
      </c>
      <c r="B298" s="22" t="s">
        <v>8553</v>
      </c>
      <c r="C298" s="22">
        <v>1</v>
      </c>
    </row>
    <row r="299" spans="1:3">
      <c r="A299" s="22" t="s">
        <v>8355</v>
      </c>
      <c r="B299" s="22" t="s">
        <v>8553</v>
      </c>
      <c r="C299" s="22">
        <v>0</v>
      </c>
    </row>
    <row r="300" spans="1:3">
      <c r="A300" s="22" t="s">
        <v>8356</v>
      </c>
      <c r="B300" s="22" t="s">
        <v>8553</v>
      </c>
      <c r="C300" s="22">
        <v>0</v>
      </c>
    </row>
    <row r="301" spans="1:3">
      <c r="A301" s="22" t="s">
        <v>8357</v>
      </c>
      <c r="B301" s="22" t="s">
        <v>8553</v>
      </c>
      <c r="C301" s="22">
        <v>0</v>
      </c>
    </row>
    <row r="302" spans="1:3">
      <c r="A302" s="22" t="s">
        <v>8358</v>
      </c>
      <c r="B302" s="22" t="s">
        <v>8553</v>
      </c>
      <c r="C302" s="22">
        <v>0</v>
      </c>
    </row>
    <row r="303" spans="1:3">
      <c r="A303" s="22" t="s">
        <v>8359</v>
      </c>
      <c r="B303" s="22" t="s">
        <v>8553</v>
      </c>
      <c r="C303" s="22">
        <v>0</v>
      </c>
    </row>
    <row r="304" spans="1:3">
      <c r="A304" s="22" t="s">
        <v>8360</v>
      </c>
      <c r="B304" s="22" t="s">
        <v>8553</v>
      </c>
      <c r="C304" s="22">
        <v>0</v>
      </c>
    </row>
    <row r="305" spans="1:3">
      <c r="A305" s="22" t="s">
        <v>8361</v>
      </c>
      <c r="B305" s="22" t="s">
        <v>8553</v>
      </c>
      <c r="C305" s="22">
        <v>0</v>
      </c>
    </row>
    <row r="306" spans="1:3">
      <c r="A306" s="22" t="s">
        <v>8362</v>
      </c>
      <c r="B306" s="22" t="s">
        <v>8553</v>
      </c>
      <c r="C306" s="22">
        <v>1</v>
      </c>
    </row>
    <row r="307" spans="1:3">
      <c r="A307" s="22" t="s">
        <v>8363</v>
      </c>
      <c r="B307" s="22" t="s">
        <v>8553</v>
      </c>
      <c r="C307" s="22">
        <v>0</v>
      </c>
    </row>
    <row r="308" spans="1:3">
      <c r="A308" s="22" t="s">
        <v>8364</v>
      </c>
      <c r="B308" s="22" t="s">
        <v>8553</v>
      </c>
      <c r="C308" s="22">
        <v>0</v>
      </c>
    </row>
    <row r="309" spans="1:3">
      <c r="A309" s="22" t="s">
        <v>8365</v>
      </c>
      <c r="B309" s="22" t="s">
        <v>8553</v>
      </c>
      <c r="C309" s="22">
        <v>1</v>
      </c>
    </row>
    <row r="310" spans="1:3">
      <c r="A310" s="22" t="s">
        <v>8366</v>
      </c>
      <c r="B310" s="22" t="s">
        <v>8553</v>
      </c>
      <c r="C310" s="22">
        <v>0</v>
      </c>
    </row>
    <row r="311" spans="1:3">
      <c r="A311" s="22" t="s">
        <v>8367</v>
      </c>
      <c r="B311" s="22" t="s">
        <v>8553</v>
      </c>
      <c r="C311" s="22">
        <v>1</v>
      </c>
    </row>
    <row r="312" spans="1:3">
      <c r="A312" s="22" t="s">
        <v>8368</v>
      </c>
      <c r="B312" s="22" t="s">
        <v>8553</v>
      </c>
      <c r="C312" s="22">
        <v>0</v>
      </c>
    </row>
    <row r="313" spans="1:3">
      <c r="A313" s="22" t="s">
        <v>8369</v>
      </c>
      <c r="B313" s="22" t="s">
        <v>8553</v>
      </c>
      <c r="C313" s="22">
        <v>0</v>
      </c>
    </row>
    <row r="314" spans="1:3">
      <c r="A314" s="22" t="s">
        <v>8370</v>
      </c>
      <c r="B314" s="22" t="s">
        <v>8553</v>
      </c>
      <c r="C314" s="22">
        <v>0</v>
      </c>
    </row>
    <row r="315" spans="1:3">
      <c r="A315" s="22" t="s">
        <v>8371</v>
      </c>
      <c r="B315" s="22" t="s">
        <v>8553</v>
      </c>
      <c r="C315" s="22">
        <v>0</v>
      </c>
    </row>
    <row r="316" spans="1:3">
      <c r="A316" s="22" t="s">
        <v>8372</v>
      </c>
      <c r="B316" s="22" t="s">
        <v>8553</v>
      </c>
      <c r="C316" s="22">
        <v>0</v>
      </c>
    </row>
    <row r="317" spans="1:3">
      <c r="A317" s="22" t="s">
        <v>8373</v>
      </c>
      <c r="B317" s="22" t="s">
        <v>8553</v>
      </c>
      <c r="C317" s="22">
        <v>0</v>
      </c>
    </row>
    <row r="318" spans="1:3">
      <c r="A318" s="22" t="s">
        <v>8374</v>
      </c>
      <c r="B318" s="22" t="s">
        <v>8553</v>
      </c>
      <c r="C318" s="22">
        <v>1</v>
      </c>
    </row>
    <row r="319" spans="1:3">
      <c r="A319" s="22" t="s">
        <v>8375</v>
      </c>
      <c r="B319" s="22" t="s">
        <v>8553</v>
      </c>
      <c r="C319" s="22">
        <v>0</v>
      </c>
    </row>
    <row r="320" spans="1:3">
      <c r="A320" s="22" t="s">
        <v>8376</v>
      </c>
      <c r="B320" s="22" t="s">
        <v>8553</v>
      </c>
      <c r="C320" s="22">
        <v>0</v>
      </c>
    </row>
    <row r="321" spans="1:3">
      <c r="A321" s="22" t="s">
        <v>8377</v>
      </c>
      <c r="B321" s="22" t="s">
        <v>8553</v>
      </c>
      <c r="C321" s="22">
        <v>1</v>
      </c>
    </row>
    <row r="322" spans="1:3">
      <c r="A322" s="22" t="s">
        <v>8378</v>
      </c>
      <c r="B322" s="22" t="s">
        <v>8553</v>
      </c>
      <c r="C322" s="22">
        <v>1</v>
      </c>
    </row>
    <row r="323" spans="1:3">
      <c r="A323" s="22" t="s">
        <v>8379</v>
      </c>
      <c r="B323" s="22" t="s">
        <v>8553</v>
      </c>
      <c r="C323" s="22">
        <v>0</v>
      </c>
    </row>
    <row r="324" spans="1:3">
      <c r="A324" s="22" t="s">
        <v>8380</v>
      </c>
      <c r="B324" s="22" t="s">
        <v>8553</v>
      </c>
      <c r="C324" s="22">
        <v>0</v>
      </c>
    </row>
    <row r="325" spans="1:3">
      <c r="A325" s="22" t="s">
        <v>8381</v>
      </c>
      <c r="B325" s="22" t="s">
        <v>8553</v>
      </c>
      <c r="C325" s="22">
        <v>1</v>
      </c>
    </row>
    <row r="326" spans="1:3">
      <c r="A326" s="22" t="s">
        <v>8382</v>
      </c>
      <c r="B326" s="22" t="s">
        <v>8553</v>
      </c>
      <c r="C326" s="22">
        <v>0</v>
      </c>
    </row>
    <row r="327" spans="1:3">
      <c r="A327" s="22" t="s">
        <v>8383</v>
      </c>
      <c r="B327" s="22" t="s">
        <v>8553</v>
      </c>
      <c r="C327" s="22">
        <v>1</v>
      </c>
    </row>
    <row r="328" spans="1:3">
      <c r="A328" s="22" t="s">
        <v>8384</v>
      </c>
      <c r="B328" s="22" t="s">
        <v>8553</v>
      </c>
      <c r="C328" s="22">
        <v>0</v>
      </c>
    </row>
    <row r="329" spans="1:3">
      <c r="A329" s="22" t="s">
        <v>8385</v>
      </c>
      <c r="B329" s="22" t="s">
        <v>8553</v>
      </c>
      <c r="C329" s="22">
        <v>1</v>
      </c>
    </row>
    <row r="330" spans="1:3">
      <c r="A330" s="22" t="s">
        <v>8386</v>
      </c>
      <c r="B330" s="22" t="s">
        <v>8553</v>
      </c>
      <c r="C330" s="22">
        <v>1</v>
      </c>
    </row>
    <row r="331" spans="1:3">
      <c r="A331" s="22" t="s">
        <v>8387</v>
      </c>
      <c r="B331" s="22" t="s">
        <v>8553</v>
      </c>
      <c r="C331" s="22">
        <v>1</v>
      </c>
    </row>
    <row r="332" spans="1:3">
      <c r="A332" s="22" t="s">
        <v>8388</v>
      </c>
      <c r="B332" s="22" t="s">
        <v>8553</v>
      </c>
      <c r="C332" s="22">
        <v>1</v>
      </c>
    </row>
    <row r="333" spans="1:3">
      <c r="A333" s="22" t="s">
        <v>8389</v>
      </c>
      <c r="B333" s="22" t="s">
        <v>8553</v>
      </c>
      <c r="C333" s="22">
        <v>0</v>
      </c>
    </row>
    <row r="334" spans="1:3">
      <c r="A334" s="22" t="s">
        <v>8390</v>
      </c>
      <c r="B334" s="22" t="s">
        <v>8553</v>
      </c>
      <c r="C334" s="22">
        <v>0</v>
      </c>
    </row>
    <row r="335" spans="1:3">
      <c r="A335" s="22" t="s">
        <v>8391</v>
      </c>
      <c r="B335" s="22" t="s">
        <v>8553</v>
      </c>
      <c r="C335" s="22">
        <v>1</v>
      </c>
    </row>
    <row r="336" spans="1:3">
      <c r="A336" s="22" t="s">
        <v>8392</v>
      </c>
      <c r="B336" s="22" t="s">
        <v>8553</v>
      </c>
      <c r="C336" s="22">
        <v>0</v>
      </c>
    </row>
    <row r="337" spans="1:3">
      <c r="A337" s="22" t="s">
        <v>8393</v>
      </c>
      <c r="B337" s="22" t="s">
        <v>8553</v>
      </c>
      <c r="C337" s="22">
        <v>1</v>
      </c>
    </row>
    <row r="338" spans="1:3">
      <c r="A338" s="22" t="s">
        <v>8394</v>
      </c>
      <c r="B338" s="22" t="s">
        <v>8553</v>
      </c>
      <c r="C338" s="22">
        <v>0</v>
      </c>
    </row>
    <row r="339" spans="1:3">
      <c r="A339" s="22" t="s">
        <v>8395</v>
      </c>
      <c r="B339" s="22" t="s">
        <v>8553</v>
      </c>
      <c r="C339" s="22">
        <v>0</v>
      </c>
    </row>
    <row r="340" spans="1:3">
      <c r="A340" s="22" t="s">
        <v>8396</v>
      </c>
      <c r="B340" s="22" t="s">
        <v>8553</v>
      </c>
      <c r="C340" s="22">
        <v>1</v>
      </c>
    </row>
    <row r="341" spans="1:3">
      <c r="A341" s="22" t="s">
        <v>8397</v>
      </c>
      <c r="B341" s="22" t="s">
        <v>8553</v>
      </c>
      <c r="C341" s="22">
        <v>0</v>
      </c>
    </row>
    <row r="342" spans="1:3">
      <c r="A342" s="22" t="s">
        <v>8398</v>
      </c>
      <c r="B342" s="22" t="s">
        <v>8553</v>
      </c>
      <c r="C342" s="22">
        <v>1</v>
      </c>
    </row>
    <row r="343" spans="1:3">
      <c r="A343" s="22" t="s">
        <v>8399</v>
      </c>
      <c r="B343" s="22" t="s">
        <v>8553</v>
      </c>
      <c r="C343" s="22">
        <v>0</v>
      </c>
    </row>
    <row r="344" spans="1:3">
      <c r="A344" s="22" t="s">
        <v>8400</v>
      </c>
      <c r="B344" s="22" t="s">
        <v>8553</v>
      </c>
      <c r="C344" s="22">
        <v>0</v>
      </c>
    </row>
    <row r="345" spans="1:3">
      <c r="A345" s="22" t="s">
        <v>8401</v>
      </c>
      <c r="B345" s="22" t="s">
        <v>8553</v>
      </c>
      <c r="C345" s="22">
        <v>1</v>
      </c>
    </row>
    <row r="346" spans="1:3">
      <c r="A346" s="22" t="s">
        <v>8402</v>
      </c>
      <c r="B346" s="22" t="s">
        <v>8553</v>
      </c>
      <c r="C346" s="22">
        <v>1</v>
      </c>
    </row>
    <row r="347" spans="1:3">
      <c r="A347" s="22" t="s">
        <v>8403</v>
      </c>
      <c r="B347" s="22" t="s">
        <v>8553</v>
      </c>
      <c r="C347" s="22">
        <v>0</v>
      </c>
    </row>
    <row r="348" spans="1:3">
      <c r="A348" s="22" t="s">
        <v>8404</v>
      </c>
      <c r="B348" s="22" t="s">
        <v>8553</v>
      </c>
      <c r="C348" s="22">
        <v>0</v>
      </c>
    </row>
    <row r="349" spans="1:3">
      <c r="A349" s="22" t="s">
        <v>8405</v>
      </c>
      <c r="B349" s="22" t="s">
        <v>8553</v>
      </c>
      <c r="C349" s="22">
        <v>0</v>
      </c>
    </row>
    <row r="350" spans="1:3">
      <c r="A350" s="22" t="s">
        <v>8406</v>
      </c>
      <c r="B350" s="22" t="s">
        <v>8553</v>
      </c>
      <c r="C350" s="22">
        <v>0</v>
      </c>
    </row>
    <row r="351" spans="1:3">
      <c r="A351" s="22" t="s">
        <v>8407</v>
      </c>
      <c r="B351" s="22" t="s">
        <v>8553</v>
      </c>
      <c r="C351" s="22">
        <v>0</v>
      </c>
    </row>
    <row r="352" spans="1:3">
      <c r="A352" s="22" t="s">
        <v>8408</v>
      </c>
      <c r="B352" s="22" t="s">
        <v>8553</v>
      </c>
      <c r="C352" s="22">
        <v>0</v>
      </c>
    </row>
    <row r="353" spans="1:3">
      <c r="A353" s="22" t="s">
        <v>8409</v>
      </c>
      <c r="B353" s="22" t="s">
        <v>8553</v>
      </c>
      <c r="C353" s="22">
        <v>0</v>
      </c>
    </row>
    <row r="354" spans="1:3">
      <c r="A354" s="22" t="s">
        <v>8410</v>
      </c>
      <c r="B354" s="22" t="s">
        <v>8553</v>
      </c>
      <c r="C354" s="22">
        <v>1</v>
      </c>
    </row>
    <row r="355" spans="1:3">
      <c r="A355" s="22" t="s">
        <v>8411</v>
      </c>
      <c r="B355" s="22" t="s">
        <v>8553</v>
      </c>
      <c r="C355" s="22">
        <v>0</v>
      </c>
    </row>
    <row r="356" spans="1:3">
      <c r="A356" s="22" t="s">
        <v>8412</v>
      </c>
      <c r="B356" s="22" t="s">
        <v>8553</v>
      </c>
      <c r="C356" s="22">
        <v>1</v>
      </c>
    </row>
    <row r="357" spans="1:3">
      <c r="A357" s="22" t="s">
        <v>8413</v>
      </c>
      <c r="B357" s="22" t="s">
        <v>8553</v>
      </c>
      <c r="C357" s="22">
        <v>0</v>
      </c>
    </row>
    <row r="358" spans="1:3">
      <c r="A358" s="22" t="s">
        <v>8414</v>
      </c>
      <c r="B358" s="22" t="s">
        <v>8553</v>
      </c>
      <c r="C358" s="22">
        <v>0</v>
      </c>
    </row>
    <row r="359" spans="1:3">
      <c r="A359" s="22" t="s">
        <v>8415</v>
      </c>
      <c r="B359" s="22" t="s">
        <v>8553</v>
      </c>
      <c r="C359" s="22">
        <v>0</v>
      </c>
    </row>
    <row r="360" spans="1:3">
      <c r="A360" s="22" t="s">
        <v>8416</v>
      </c>
      <c r="B360" s="22" t="s">
        <v>8553</v>
      </c>
      <c r="C360" s="22">
        <v>0</v>
      </c>
    </row>
    <row r="361" spans="1:3">
      <c r="A361" s="22" t="s">
        <v>8417</v>
      </c>
      <c r="B361" s="22" t="s">
        <v>8553</v>
      </c>
      <c r="C361" s="22">
        <v>0</v>
      </c>
    </row>
    <row r="362" spans="1:3">
      <c r="A362" s="22" t="s">
        <v>8418</v>
      </c>
      <c r="B362" s="22" t="s">
        <v>8553</v>
      </c>
      <c r="C362" s="22">
        <v>0</v>
      </c>
    </row>
    <row r="363" spans="1:3">
      <c r="A363" s="22" t="s">
        <v>8419</v>
      </c>
      <c r="B363" s="22" t="s">
        <v>8553</v>
      </c>
      <c r="C363" s="22">
        <v>0</v>
      </c>
    </row>
    <row r="364" spans="1:3">
      <c r="A364" s="22" t="s">
        <v>8420</v>
      </c>
      <c r="B364" s="22" t="s">
        <v>8553</v>
      </c>
      <c r="C364" s="22">
        <v>0</v>
      </c>
    </row>
    <row r="365" spans="1:3">
      <c r="A365" s="22" t="s">
        <v>8421</v>
      </c>
      <c r="B365" s="22" t="s">
        <v>8553</v>
      </c>
      <c r="C365" s="22">
        <v>0</v>
      </c>
    </row>
    <row r="366" spans="1:3">
      <c r="A366" s="22" t="s">
        <v>8422</v>
      </c>
      <c r="B366" s="22" t="s">
        <v>8553</v>
      </c>
      <c r="C366" s="22">
        <v>0</v>
      </c>
    </row>
    <row r="367" spans="1:3">
      <c r="A367" s="22" t="s">
        <v>8423</v>
      </c>
      <c r="B367" s="22" t="s">
        <v>8553</v>
      </c>
      <c r="C367" s="22">
        <v>0</v>
      </c>
    </row>
    <row r="368" spans="1:3">
      <c r="A368" s="22" t="s">
        <v>8424</v>
      </c>
      <c r="B368" s="22" t="s">
        <v>8553</v>
      </c>
      <c r="C368" s="22">
        <v>0</v>
      </c>
    </row>
    <row r="369" spans="1:3">
      <c r="A369" s="22" t="s">
        <v>8425</v>
      </c>
      <c r="B369" s="22" t="s">
        <v>8553</v>
      </c>
      <c r="C369" s="22">
        <v>0</v>
      </c>
    </row>
    <row r="370" spans="1:3">
      <c r="A370" s="22" t="s">
        <v>8426</v>
      </c>
      <c r="B370" s="22" t="s">
        <v>8553</v>
      </c>
      <c r="C370" s="22">
        <v>0</v>
      </c>
    </row>
    <row r="371" spans="1:3">
      <c r="A371" s="22" t="s">
        <v>8427</v>
      </c>
      <c r="B371" s="22" t="s">
        <v>8553</v>
      </c>
      <c r="C371" s="22">
        <v>0</v>
      </c>
    </row>
    <row r="372" spans="1:3">
      <c r="A372" s="22" t="s">
        <v>8428</v>
      </c>
      <c r="B372" s="22" t="s">
        <v>8553</v>
      </c>
      <c r="C372" s="22">
        <v>1</v>
      </c>
    </row>
    <row r="373" spans="1:3">
      <c r="A373" s="22" t="s">
        <v>8429</v>
      </c>
      <c r="B373" s="22" t="s">
        <v>8553</v>
      </c>
      <c r="C373" s="22">
        <v>1</v>
      </c>
    </row>
    <row r="374" spans="1:3">
      <c r="A374" s="22" t="s">
        <v>8430</v>
      </c>
      <c r="B374" s="22" t="s">
        <v>8553</v>
      </c>
      <c r="C374" s="22">
        <v>0</v>
      </c>
    </row>
    <row r="375" spans="1:3">
      <c r="A375" s="22" t="s">
        <v>8431</v>
      </c>
      <c r="B375" s="22" t="s">
        <v>8553</v>
      </c>
      <c r="C375" s="22">
        <v>0</v>
      </c>
    </row>
    <row r="376" spans="1:3">
      <c r="A376" s="22" t="s">
        <v>8432</v>
      </c>
      <c r="B376" s="22" t="s">
        <v>8553</v>
      </c>
      <c r="C376" s="22">
        <v>1</v>
      </c>
    </row>
    <row r="377" spans="1:3">
      <c r="A377" s="22" t="s">
        <v>8433</v>
      </c>
      <c r="B377" s="22" t="s">
        <v>8553</v>
      </c>
      <c r="C377" s="22">
        <v>0</v>
      </c>
    </row>
    <row r="378" spans="1:3">
      <c r="A378" s="22" t="s">
        <v>8434</v>
      </c>
      <c r="B378" s="22" t="s">
        <v>8553</v>
      </c>
      <c r="C378" s="22">
        <v>1</v>
      </c>
    </row>
    <row r="379" spans="1:3">
      <c r="A379" s="22" t="s">
        <v>8435</v>
      </c>
      <c r="B379" s="22" t="s">
        <v>8553</v>
      </c>
      <c r="C379" s="22">
        <v>0</v>
      </c>
    </row>
    <row r="380" spans="1:3">
      <c r="A380" s="22" t="s">
        <v>8436</v>
      </c>
      <c r="B380" s="22" t="s">
        <v>8553</v>
      </c>
      <c r="C380" s="22">
        <v>1</v>
      </c>
    </row>
    <row r="381" spans="1:3">
      <c r="A381" s="22" t="s">
        <v>8437</v>
      </c>
      <c r="B381" s="22" t="s">
        <v>8553</v>
      </c>
      <c r="C381" s="22">
        <v>1</v>
      </c>
    </row>
    <row r="382" spans="1:3">
      <c r="A382" s="22" t="s">
        <v>8438</v>
      </c>
      <c r="B382" s="22" t="s">
        <v>8553</v>
      </c>
      <c r="C382" s="22">
        <v>0</v>
      </c>
    </row>
    <row r="383" spans="1:3">
      <c r="A383" s="22" t="s">
        <v>8439</v>
      </c>
      <c r="B383" s="22" t="s">
        <v>8553</v>
      </c>
      <c r="C383" s="22">
        <v>0</v>
      </c>
    </row>
    <row r="384" spans="1:3">
      <c r="A384" s="22" t="s">
        <v>8440</v>
      </c>
      <c r="B384" s="22" t="s">
        <v>8553</v>
      </c>
      <c r="C384" s="22">
        <v>0</v>
      </c>
    </row>
    <row r="385" spans="1:3">
      <c r="A385" s="22" t="s">
        <v>8441</v>
      </c>
      <c r="B385" s="22" t="s">
        <v>8553</v>
      </c>
      <c r="C385" s="22">
        <v>0</v>
      </c>
    </row>
    <row r="386" spans="1:3">
      <c r="A386" s="22" t="s">
        <v>8442</v>
      </c>
      <c r="B386" s="22" t="s">
        <v>8553</v>
      </c>
      <c r="C386" s="22">
        <v>1</v>
      </c>
    </row>
    <row r="387" spans="1:3">
      <c r="A387" s="22" t="s">
        <v>8443</v>
      </c>
      <c r="B387" s="22" t="s">
        <v>8553</v>
      </c>
      <c r="C387" s="22">
        <v>0</v>
      </c>
    </row>
    <row r="388" spans="1:3">
      <c r="A388" s="22" t="s">
        <v>8444</v>
      </c>
      <c r="B388" s="22" t="s">
        <v>8553</v>
      </c>
      <c r="C388" s="22">
        <v>1</v>
      </c>
    </row>
    <row r="389" spans="1:3">
      <c r="A389" s="22" t="s">
        <v>8445</v>
      </c>
      <c r="B389" s="22" t="s">
        <v>8553</v>
      </c>
      <c r="C389" s="22">
        <v>0</v>
      </c>
    </row>
    <row r="390" spans="1:3">
      <c r="A390" s="22" t="s">
        <v>8446</v>
      </c>
      <c r="B390" s="22" t="s">
        <v>8553</v>
      </c>
      <c r="C390" s="22">
        <v>0</v>
      </c>
    </row>
    <row r="391" spans="1:3">
      <c r="A391" s="22" t="s">
        <v>8447</v>
      </c>
      <c r="B391" s="22" t="s">
        <v>8553</v>
      </c>
      <c r="C391" s="22">
        <v>1</v>
      </c>
    </row>
    <row r="392" spans="1:3">
      <c r="A392" s="22" t="s">
        <v>8448</v>
      </c>
      <c r="B392" s="22" t="s">
        <v>8553</v>
      </c>
      <c r="C392" s="22">
        <v>0</v>
      </c>
    </row>
    <row r="393" spans="1:3">
      <c r="A393" s="22" t="s">
        <v>8449</v>
      </c>
      <c r="B393" s="22" t="s">
        <v>8553</v>
      </c>
      <c r="C393" s="22">
        <v>0</v>
      </c>
    </row>
    <row r="394" spans="1:3">
      <c r="A394" s="22" t="s">
        <v>8450</v>
      </c>
      <c r="B394" s="22" t="s">
        <v>8553</v>
      </c>
      <c r="C394" s="22">
        <v>0</v>
      </c>
    </row>
    <row r="395" spans="1:3">
      <c r="A395" s="22" t="s">
        <v>8451</v>
      </c>
      <c r="B395" s="22" t="s">
        <v>8553</v>
      </c>
      <c r="C395" s="22">
        <v>1</v>
      </c>
    </row>
    <row r="396" spans="1:3">
      <c r="A396" s="22" t="s">
        <v>8452</v>
      </c>
      <c r="B396" s="22" t="s">
        <v>8553</v>
      </c>
      <c r="C396" s="22">
        <v>0</v>
      </c>
    </row>
    <row r="397" spans="1:3">
      <c r="A397" s="22" t="s">
        <v>8453</v>
      </c>
      <c r="B397" s="22" t="s">
        <v>8553</v>
      </c>
      <c r="C397" s="22">
        <v>1</v>
      </c>
    </row>
    <row r="398" spans="1:3">
      <c r="A398" s="22" t="s">
        <v>8454</v>
      </c>
      <c r="B398" s="22" t="s">
        <v>8553</v>
      </c>
      <c r="C398" s="22">
        <v>0</v>
      </c>
    </row>
    <row r="399" spans="1:3">
      <c r="A399" s="22" t="s">
        <v>8455</v>
      </c>
      <c r="B399" s="22" t="s">
        <v>8553</v>
      </c>
      <c r="C399" s="22">
        <v>0</v>
      </c>
    </row>
    <row r="400" spans="1:3">
      <c r="A400" s="22" t="s">
        <v>8456</v>
      </c>
      <c r="B400" s="22" t="s">
        <v>8553</v>
      </c>
      <c r="C400" s="22">
        <v>0</v>
      </c>
    </row>
    <row r="401" spans="1:3">
      <c r="A401" s="22" t="s">
        <v>8457</v>
      </c>
      <c r="B401" s="22" t="s">
        <v>8553</v>
      </c>
      <c r="C401" s="22">
        <v>0</v>
      </c>
    </row>
    <row r="402" spans="1:3">
      <c r="A402" s="22" t="s">
        <v>8458</v>
      </c>
      <c r="B402" s="22" t="s">
        <v>8553</v>
      </c>
      <c r="C402" s="22">
        <v>0</v>
      </c>
    </row>
    <row r="403" spans="1:3">
      <c r="A403" s="22" t="s">
        <v>8459</v>
      </c>
      <c r="B403" s="22" t="s">
        <v>8553</v>
      </c>
      <c r="C403" s="22">
        <v>0</v>
      </c>
    </row>
    <row r="404" spans="1:3">
      <c r="A404" s="22" t="s">
        <v>8460</v>
      </c>
      <c r="B404" s="22" t="s">
        <v>8553</v>
      </c>
      <c r="C404" s="22">
        <v>0</v>
      </c>
    </row>
    <row r="405" spans="1:3">
      <c r="A405" s="22" t="s">
        <v>8461</v>
      </c>
      <c r="B405" s="22" t="s">
        <v>8553</v>
      </c>
      <c r="C405" s="22">
        <v>0</v>
      </c>
    </row>
    <row r="406" spans="1:3">
      <c r="A406" s="22" t="s">
        <v>8462</v>
      </c>
      <c r="B406" s="22" t="s">
        <v>8553</v>
      </c>
      <c r="C406" s="22">
        <v>1</v>
      </c>
    </row>
    <row r="407" spans="1:3">
      <c r="A407" s="22" t="s">
        <v>8463</v>
      </c>
      <c r="B407" s="22" t="s">
        <v>8553</v>
      </c>
      <c r="C407" s="22">
        <v>0</v>
      </c>
    </row>
    <row r="408" spans="1:3">
      <c r="A408" s="22" t="s">
        <v>8464</v>
      </c>
      <c r="B408" s="22" t="s">
        <v>8553</v>
      </c>
      <c r="C408" s="22">
        <v>0</v>
      </c>
    </row>
    <row r="409" spans="1:3">
      <c r="A409" s="22" t="s">
        <v>8465</v>
      </c>
      <c r="B409" s="22" t="s">
        <v>8553</v>
      </c>
      <c r="C409" s="22">
        <v>0</v>
      </c>
    </row>
    <row r="410" spans="1:3">
      <c r="A410" s="22" t="s">
        <v>8466</v>
      </c>
      <c r="B410" s="22" t="s">
        <v>8553</v>
      </c>
      <c r="C410" s="22">
        <v>0</v>
      </c>
    </row>
    <row r="411" spans="1:3">
      <c r="A411" s="22" t="s">
        <v>8467</v>
      </c>
      <c r="B411" s="22" t="s">
        <v>8553</v>
      </c>
      <c r="C411" s="22">
        <v>1</v>
      </c>
    </row>
    <row r="412" spans="1:3">
      <c r="A412" s="22" t="s">
        <v>8468</v>
      </c>
      <c r="B412" s="22" t="s">
        <v>8553</v>
      </c>
      <c r="C412" s="22">
        <v>0</v>
      </c>
    </row>
    <row r="413" spans="1:3">
      <c r="A413" s="22" t="s">
        <v>8469</v>
      </c>
      <c r="B413" s="22" t="s">
        <v>8553</v>
      </c>
      <c r="C413" s="22">
        <v>1</v>
      </c>
    </row>
    <row r="414" spans="1:3">
      <c r="A414" s="22" t="s">
        <v>8470</v>
      </c>
      <c r="B414" s="22" t="s">
        <v>8553</v>
      </c>
      <c r="C414" s="22">
        <v>0</v>
      </c>
    </row>
    <row r="415" spans="1:3">
      <c r="A415" s="22" t="s">
        <v>8471</v>
      </c>
      <c r="B415" s="22" t="s">
        <v>8553</v>
      </c>
      <c r="C415" s="22">
        <v>1</v>
      </c>
    </row>
    <row r="416" spans="1:3">
      <c r="A416" s="22" t="s">
        <v>8472</v>
      </c>
      <c r="B416" s="22" t="s">
        <v>8553</v>
      </c>
      <c r="C416" s="22">
        <v>0</v>
      </c>
    </row>
    <row r="417" spans="1:3">
      <c r="A417" s="22" t="s">
        <v>8473</v>
      </c>
      <c r="B417" s="22" t="s">
        <v>8553</v>
      </c>
      <c r="C417" s="22">
        <v>0</v>
      </c>
    </row>
    <row r="418" spans="1:3">
      <c r="A418" s="22" t="s">
        <v>8474</v>
      </c>
      <c r="B418" s="22" t="s">
        <v>8553</v>
      </c>
      <c r="C418" s="22">
        <v>0</v>
      </c>
    </row>
    <row r="419" spans="1:3">
      <c r="A419" s="22" t="s">
        <v>8475</v>
      </c>
      <c r="B419" s="22" t="s">
        <v>8553</v>
      </c>
      <c r="C419" s="22">
        <v>1</v>
      </c>
    </row>
    <row r="420" spans="1:3">
      <c r="A420" s="22" t="s">
        <v>8476</v>
      </c>
      <c r="B420" s="22" t="s">
        <v>8553</v>
      </c>
      <c r="C420" s="22">
        <v>0</v>
      </c>
    </row>
    <row r="421" spans="1:3">
      <c r="A421" s="22" t="s">
        <v>8477</v>
      </c>
      <c r="B421" s="22" t="s">
        <v>8553</v>
      </c>
      <c r="C421" s="22">
        <v>0</v>
      </c>
    </row>
    <row r="422" spans="1:3">
      <c r="A422" s="22" t="s">
        <v>8478</v>
      </c>
      <c r="B422" s="22" t="s">
        <v>8553</v>
      </c>
      <c r="C422" s="22">
        <v>0</v>
      </c>
    </row>
    <row r="423" spans="1:3">
      <c r="A423" s="22" t="s">
        <v>8479</v>
      </c>
      <c r="B423" s="22" t="s">
        <v>8553</v>
      </c>
      <c r="C423" s="22">
        <v>0</v>
      </c>
    </row>
    <row r="424" spans="1:3">
      <c r="A424" s="22" t="s">
        <v>8480</v>
      </c>
      <c r="B424" s="22" t="s">
        <v>8553</v>
      </c>
      <c r="C424" s="22">
        <v>0</v>
      </c>
    </row>
    <row r="425" spans="1:3">
      <c r="A425" s="22" t="s">
        <v>8481</v>
      </c>
      <c r="B425" s="22" t="s">
        <v>8553</v>
      </c>
      <c r="C425" s="22">
        <v>0</v>
      </c>
    </row>
    <row r="426" spans="1:3">
      <c r="A426" s="22" t="s">
        <v>8482</v>
      </c>
      <c r="B426" s="22" t="s">
        <v>8553</v>
      </c>
      <c r="C426" s="22">
        <v>0</v>
      </c>
    </row>
    <row r="427" spans="1:3">
      <c r="A427" s="22" t="s">
        <v>8483</v>
      </c>
      <c r="B427" s="22" t="s">
        <v>8553</v>
      </c>
      <c r="C427" s="22">
        <v>0</v>
      </c>
    </row>
    <row r="428" spans="1:3">
      <c r="A428" s="22" t="s">
        <v>8484</v>
      </c>
      <c r="B428" s="22" t="s">
        <v>8553</v>
      </c>
      <c r="C428" s="22">
        <v>0</v>
      </c>
    </row>
    <row r="429" spans="1:3">
      <c r="A429" s="22" t="s">
        <v>8485</v>
      </c>
      <c r="B429" s="22" t="s">
        <v>8553</v>
      </c>
      <c r="C429" s="22">
        <v>0</v>
      </c>
    </row>
    <row r="430" spans="1:3">
      <c r="A430" s="22" t="s">
        <v>8486</v>
      </c>
      <c r="B430" s="22" t="s">
        <v>8553</v>
      </c>
      <c r="C430" s="22">
        <v>1</v>
      </c>
    </row>
    <row r="431" spans="1:3">
      <c r="A431" s="22" t="s">
        <v>8487</v>
      </c>
      <c r="B431" s="22" t="s">
        <v>8553</v>
      </c>
      <c r="C431" s="22">
        <v>0</v>
      </c>
    </row>
    <row r="432" spans="1:3">
      <c r="A432" s="22" t="s">
        <v>8488</v>
      </c>
      <c r="B432" s="22" t="s">
        <v>8553</v>
      </c>
      <c r="C432" s="22">
        <v>0</v>
      </c>
    </row>
    <row r="433" spans="1:3">
      <c r="A433" s="22" t="s">
        <v>8489</v>
      </c>
      <c r="B433" s="22" t="s">
        <v>8553</v>
      </c>
      <c r="C433" s="22">
        <v>1</v>
      </c>
    </row>
    <row r="434" spans="1:3">
      <c r="A434" s="22" t="s">
        <v>8490</v>
      </c>
      <c r="B434" s="22" t="s">
        <v>8553</v>
      </c>
      <c r="C434" s="22">
        <v>0</v>
      </c>
    </row>
    <row r="435" spans="1:3">
      <c r="A435" s="22" t="s">
        <v>8491</v>
      </c>
      <c r="B435" s="22" t="s">
        <v>8553</v>
      </c>
      <c r="C435" s="22">
        <v>0</v>
      </c>
    </row>
    <row r="436" spans="1:3">
      <c r="A436" s="22" t="s">
        <v>8492</v>
      </c>
      <c r="B436" s="22" t="s">
        <v>8553</v>
      </c>
      <c r="C436" s="22">
        <v>0</v>
      </c>
    </row>
    <row r="437" spans="1:3">
      <c r="A437" s="22" t="s">
        <v>8493</v>
      </c>
      <c r="B437" s="22" t="s">
        <v>8553</v>
      </c>
      <c r="C437" s="22">
        <v>1</v>
      </c>
    </row>
    <row r="438" spans="1:3">
      <c r="A438" s="22" t="s">
        <v>8494</v>
      </c>
      <c r="B438" s="22" t="s">
        <v>8553</v>
      </c>
      <c r="C438" s="22">
        <v>0</v>
      </c>
    </row>
    <row r="439" spans="1:3">
      <c r="A439" s="22" t="s">
        <v>8495</v>
      </c>
      <c r="B439" s="22" t="s">
        <v>8553</v>
      </c>
      <c r="C439" s="22">
        <v>0</v>
      </c>
    </row>
    <row r="440" spans="1:3">
      <c r="A440" s="22" t="s">
        <v>8496</v>
      </c>
      <c r="B440" s="22" t="s">
        <v>8553</v>
      </c>
      <c r="C440" s="22">
        <v>0</v>
      </c>
    </row>
    <row r="441" spans="1:3">
      <c r="A441" s="22" t="s">
        <v>8497</v>
      </c>
      <c r="B441" s="22" t="s">
        <v>8553</v>
      </c>
      <c r="C441" s="22">
        <v>1</v>
      </c>
    </row>
    <row r="442" spans="1:3">
      <c r="A442" s="22" t="s">
        <v>8498</v>
      </c>
      <c r="B442" s="22" t="s">
        <v>8553</v>
      </c>
      <c r="C442" s="22">
        <v>0</v>
      </c>
    </row>
    <row r="443" spans="1:3">
      <c r="A443" s="22" t="s">
        <v>8499</v>
      </c>
      <c r="B443" s="22" t="s">
        <v>8553</v>
      </c>
      <c r="C443" s="22">
        <v>0</v>
      </c>
    </row>
    <row r="444" spans="1:3">
      <c r="A444" s="22" t="s">
        <v>8500</v>
      </c>
      <c r="B444" s="22" t="s">
        <v>8553</v>
      </c>
      <c r="C444" s="22">
        <v>0</v>
      </c>
    </row>
    <row r="445" spans="1:3">
      <c r="A445" s="22" t="s">
        <v>8501</v>
      </c>
      <c r="B445" s="22" t="s">
        <v>8553</v>
      </c>
      <c r="C445" s="22">
        <v>0</v>
      </c>
    </row>
    <row r="446" spans="1:3">
      <c r="A446" s="22" t="s">
        <v>8502</v>
      </c>
      <c r="B446" s="22" t="s">
        <v>8553</v>
      </c>
      <c r="C446" s="22">
        <v>0</v>
      </c>
    </row>
    <row r="447" spans="1:3">
      <c r="A447" s="22" t="s">
        <v>8503</v>
      </c>
      <c r="B447" s="22" t="s">
        <v>8553</v>
      </c>
      <c r="C447" s="22">
        <v>1</v>
      </c>
    </row>
    <row r="448" spans="1:3">
      <c r="A448" s="22" t="s">
        <v>8504</v>
      </c>
      <c r="B448" s="22" t="s">
        <v>8553</v>
      </c>
      <c r="C448" s="22">
        <v>0</v>
      </c>
    </row>
    <row r="449" spans="1:3">
      <c r="A449" s="22" t="s">
        <v>8505</v>
      </c>
      <c r="B449" s="22" t="s">
        <v>8553</v>
      </c>
      <c r="C449" s="22">
        <v>1</v>
      </c>
    </row>
    <row r="450" spans="1:3">
      <c r="A450" s="22" t="s">
        <v>8506</v>
      </c>
      <c r="B450" s="22" t="s">
        <v>8553</v>
      </c>
      <c r="C450" s="22">
        <v>1</v>
      </c>
    </row>
    <row r="451" spans="1:3">
      <c r="A451" s="22" t="s">
        <v>8507</v>
      </c>
      <c r="B451" s="22" t="s">
        <v>8553</v>
      </c>
      <c r="C451" s="22">
        <v>1</v>
      </c>
    </row>
    <row r="452" spans="1:3">
      <c r="A452" s="22" t="s">
        <v>8508</v>
      </c>
      <c r="B452" s="22" t="s">
        <v>8553</v>
      </c>
      <c r="C452" s="22">
        <v>1</v>
      </c>
    </row>
    <row r="453" spans="1:3">
      <c r="A453" s="22" t="s">
        <v>8509</v>
      </c>
      <c r="B453" s="22" t="s">
        <v>8553</v>
      </c>
      <c r="C453" s="22">
        <v>0</v>
      </c>
    </row>
    <row r="454" spans="1:3">
      <c r="A454" s="22" t="s">
        <v>8510</v>
      </c>
      <c r="B454" s="22" t="s">
        <v>8553</v>
      </c>
      <c r="C454" s="22">
        <v>1</v>
      </c>
    </row>
    <row r="455" spans="1:3">
      <c r="A455" s="22" t="s">
        <v>8511</v>
      </c>
      <c r="B455" s="22" t="s">
        <v>8553</v>
      </c>
      <c r="C455" s="22">
        <v>1</v>
      </c>
    </row>
    <row r="456" spans="1:3">
      <c r="A456" s="22" t="s">
        <v>8512</v>
      </c>
      <c r="B456" s="22" t="s">
        <v>8553</v>
      </c>
      <c r="C456" s="22">
        <v>0</v>
      </c>
    </row>
    <row r="457" spans="1:3">
      <c r="A457" s="22" t="s">
        <v>8513</v>
      </c>
      <c r="B457" s="22" t="s">
        <v>8553</v>
      </c>
      <c r="C457" s="22">
        <v>1</v>
      </c>
    </row>
    <row r="458" spans="1:3">
      <c r="A458" s="22" t="s">
        <v>8514</v>
      </c>
      <c r="B458" s="22" t="s">
        <v>8553</v>
      </c>
      <c r="C458" s="22">
        <v>1</v>
      </c>
    </row>
    <row r="459" spans="1:3">
      <c r="A459" s="22" t="s">
        <v>8515</v>
      </c>
      <c r="B459" s="22" t="s">
        <v>8553</v>
      </c>
      <c r="C459" s="22">
        <v>0</v>
      </c>
    </row>
    <row r="460" spans="1:3">
      <c r="A460" s="22" t="s">
        <v>8516</v>
      </c>
      <c r="B460" s="22" t="s">
        <v>8553</v>
      </c>
      <c r="C460" s="22">
        <v>0</v>
      </c>
    </row>
    <row r="461" spans="1:3">
      <c r="A461" s="22" t="s">
        <v>8517</v>
      </c>
      <c r="B461" s="22" t="s">
        <v>8553</v>
      </c>
      <c r="C461" s="22">
        <v>0</v>
      </c>
    </row>
    <row r="462" spans="1:3">
      <c r="A462" s="22" t="s">
        <v>8518</v>
      </c>
      <c r="B462" s="22" t="s">
        <v>8553</v>
      </c>
      <c r="C462" s="22">
        <v>1</v>
      </c>
    </row>
    <row r="463" spans="1:3">
      <c r="A463" s="22" t="s">
        <v>8519</v>
      </c>
      <c r="B463" s="22" t="s">
        <v>8553</v>
      </c>
      <c r="C463" s="22">
        <v>1</v>
      </c>
    </row>
    <row r="464" spans="1:3">
      <c r="A464" s="22" t="s">
        <v>8520</v>
      </c>
      <c r="B464" s="22" t="s">
        <v>8553</v>
      </c>
      <c r="C464" s="22">
        <v>0</v>
      </c>
    </row>
    <row r="465" spans="1:3">
      <c r="A465" s="22" t="s">
        <v>8521</v>
      </c>
      <c r="B465" s="22" t="s">
        <v>8553</v>
      </c>
      <c r="C465" s="22">
        <v>0</v>
      </c>
    </row>
    <row r="466" spans="1:3">
      <c r="A466" s="22" t="s">
        <v>8522</v>
      </c>
      <c r="B466" s="22" t="s">
        <v>8553</v>
      </c>
      <c r="C466" s="22">
        <v>0</v>
      </c>
    </row>
    <row r="467" spans="1:3">
      <c r="A467" s="22" t="s">
        <v>8523</v>
      </c>
      <c r="B467" s="22" t="s">
        <v>8553</v>
      </c>
      <c r="C467" s="22">
        <v>1</v>
      </c>
    </row>
    <row r="468" spans="1:3">
      <c r="A468" s="22" t="s">
        <v>8524</v>
      </c>
      <c r="B468" s="22" t="s">
        <v>8553</v>
      </c>
      <c r="C468" s="22">
        <v>1</v>
      </c>
    </row>
    <row r="469" spans="1:3">
      <c r="A469" s="22" t="s">
        <v>8525</v>
      </c>
      <c r="B469" s="22" t="s">
        <v>8553</v>
      </c>
      <c r="C469" s="22">
        <v>1</v>
      </c>
    </row>
    <row r="470" spans="1:3">
      <c r="A470" s="22" t="s">
        <v>8526</v>
      </c>
      <c r="B470" s="22" t="s">
        <v>8553</v>
      </c>
      <c r="C470" s="22">
        <v>1</v>
      </c>
    </row>
    <row r="471" spans="1:3">
      <c r="A471" s="22" t="s">
        <v>8527</v>
      </c>
      <c r="B471" s="22" t="s">
        <v>8553</v>
      </c>
      <c r="C471" s="22">
        <v>1</v>
      </c>
    </row>
    <row r="472" spans="1:3">
      <c r="A472" s="22" t="s">
        <v>8528</v>
      </c>
      <c r="B472" s="22" t="s">
        <v>8553</v>
      </c>
      <c r="C472" s="22">
        <v>0</v>
      </c>
    </row>
    <row r="473" spans="1:3">
      <c r="A473" s="22" t="s">
        <v>8529</v>
      </c>
      <c r="B473" s="22" t="s">
        <v>8553</v>
      </c>
      <c r="C473" s="22">
        <v>0</v>
      </c>
    </row>
    <row r="474" spans="1:3">
      <c r="A474" s="22" t="s">
        <v>8530</v>
      </c>
      <c r="B474" s="22" t="s">
        <v>8553</v>
      </c>
      <c r="C474" s="22">
        <v>1</v>
      </c>
    </row>
    <row r="475" spans="1:3">
      <c r="A475" s="22" t="s">
        <v>8531</v>
      </c>
      <c r="B475" s="22" t="s">
        <v>8553</v>
      </c>
      <c r="C475" s="22">
        <v>0</v>
      </c>
    </row>
    <row r="476" spans="1:3">
      <c r="A476" s="22" t="s">
        <v>8532</v>
      </c>
      <c r="B476" s="22" t="s">
        <v>8553</v>
      </c>
      <c r="C476" s="22">
        <v>0</v>
      </c>
    </row>
    <row r="477" spans="1:3">
      <c r="A477" s="22" t="s">
        <v>8533</v>
      </c>
      <c r="B477" s="22" t="s">
        <v>8553</v>
      </c>
      <c r="C477" s="22">
        <v>0</v>
      </c>
    </row>
    <row r="478" spans="1:3">
      <c r="A478" s="22" t="s">
        <v>8534</v>
      </c>
      <c r="B478" s="22" t="s">
        <v>8553</v>
      </c>
      <c r="C478" s="22">
        <v>1</v>
      </c>
    </row>
    <row r="479" spans="1:3">
      <c r="A479" s="22" t="s">
        <v>8535</v>
      </c>
      <c r="B479" s="22" t="s">
        <v>8553</v>
      </c>
      <c r="C479" s="22">
        <v>1</v>
      </c>
    </row>
    <row r="480" spans="1:3">
      <c r="A480" s="22" t="s">
        <v>8536</v>
      </c>
      <c r="B480" s="22" t="s">
        <v>8553</v>
      </c>
      <c r="C480" s="22">
        <v>0</v>
      </c>
    </row>
    <row r="481" spans="1:3">
      <c r="A481" s="22" t="s">
        <v>8537</v>
      </c>
      <c r="B481" s="22" t="s">
        <v>8553</v>
      </c>
      <c r="C481" s="22">
        <v>1</v>
      </c>
    </row>
    <row r="482" spans="1:3">
      <c r="A482" s="22" t="s">
        <v>8538</v>
      </c>
      <c r="B482" s="22" t="s">
        <v>8553</v>
      </c>
      <c r="C482" s="22">
        <v>1</v>
      </c>
    </row>
    <row r="483" spans="1:3">
      <c r="A483" s="22" t="s">
        <v>8539</v>
      </c>
      <c r="B483" s="22" t="s">
        <v>8553</v>
      </c>
      <c r="C483" s="22">
        <v>1</v>
      </c>
    </row>
    <row r="484" spans="1:3">
      <c r="A484" s="22" t="s">
        <v>8540</v>
      </c>
      <c r="B484" s="22" t="s">
        <v>8553</v>
      </c>
      <c r="C484" s="22">
        <v>1</v>
      </c>
    </row>
    <row r="485" spans="1:3">
      <c r="A485" s="22" t="s">
        <v>8541</v>
      </c>
      <c r="B485" s="22" t="s">
        <v>8553</v>
      </c>
      <c r="C485" s="22">
        <v>0</v>
      </c>
    </row>
    <row r="486" spans="1:3">
      <c r="A486" s="22" t="s">
        <v>8542</v>
      </c>
      <c r="B486" s="22" t="s">
        <v>8553</v>
      </c>
      <c r="C486" s="22">
        <v>1</v>
      </c>
    </row>
    <row r="487" spans="1:3">
      <c r="A487" s="22" t="s">
        <v>8543</v>
      </c>
      <c r="B487" s="22" t="s">
        <v>8553</v>
      </c>
      <c r="C487" s="22">
        <v>0</v>
      </c>
    </row>
    <row r="488" spans="1:3">
      <c r="A488" s="22" t="s">
        <v>8544</v>
      </c>
      <c r="B488" s="22" t="s">
        <v>8553</v>
      </c>
      <c r="C488" s="22">
        <v>1</v>
      </c>
    </row>
    <row r="489" spans="1:3">
      <c r="A489" s="22" t="s">
        <v>8545</v>
      </c>
      <c r="B489" s="22" t="s">
        <v>8553</v>
      </c>
      <c r="C489" s="22">
        <v>0</v>
      </c>
    </row>
    <row r="490" spans="1:3">
      <c r="A490" s="22" t="s">
        <v>8546</v>
      </c>
      <c r="B490" s="22" t="s">
        <v>8553</v>
      </c>
      <c r="C490" s="22">
        <v>1</v>
      </c>
    </row>
    <row r="491" spans="1:3">
      <c r="A491" s="22" t="s">
        <v>8547</v>
      </c>
      <c r="B491" s="22" t="s">
        <v>8553</v>
      </c>
      <c r="C491" s="22">
        <v>1</v>
      </c>
    </row>
    <row r="492" spans="1:3">
      <c r="A492" s="22" t="s">
        <v>8548</v>
      </c>
      <c r="B492" s="22" t="s">
        <v>8553</v>
      </c>
      <c r="C492" s="22">
        <v>1</v>
      </c>
    </row>
    <row r="493" spans="1:3">
      <c r="A493" s="22" t="s">
        <v>8549</v>
      </c>
      <c r="B493" s="22" t="s">
        <v>8553</v>
      </c>
      <c r="C493" s="22">
        <v>1</v>
      </c>
    </row>
    <row r="494" spans="1:3">
      <c r="A494" s="22" t="s">
        <v>8550</v>
      </c>
      <c r="B494" s="22" t="s">
        <v>8553</v>
      </c>
      <c r="C494" s="22">
        <v>0</v>
      </c>
    </row>
    <row r="495" spans="1:3">
      <c r="A495" s="22" t="s">
        <v>8551</v>
      </c>
      <c r="B495" s="22" t="s">
        <v>8553</v>
      </c>
      <c r="C495" s="22">
        <v>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42"/>
  <sheetViews>
    <sheetView workbookViewId="0">
      <selection activeCell="F27" sqref="F27"/>
    </sheetView>
  </sheetViews>
  <sheetFormatPr defaultColWidth="9.02654867256637" defaultRowHeight="13.5" outlineLevelCol="1"/>
  <cols>
    <col min="1" max="2" width="9.55752212389381" style="22"/>
  </cols>
  <sheetData>
    <row r="1" spans="1:2">
      <c r="A1" s="22" t="s">
        <v>8554</v>
      </c>
      <c r="B1" s="22" t="s">
        <v>8555</v>
      </c>
    </row>
    <row r="2" spans="1:2">
      <c r="A2" s="22" t="s">
        <v>343</v>
      </c>
      <c r="B2" s="22" t="s">
        <v>8556</v>
      </c>
    </row>
    <row r="3" spans="1:2">
      <c r="A3" s="22" t="s">
        <v>592</v>
      </c>
      <c r="B3" s="22" t="s">
        <v>8556</v>
      </c>
    </row>
    <row r="4" spans="1:2">
      <c r="A4" s="22" t="s">
        <v>921</v>
      </c>
      <c r="B4" s="22" t="s">
        <v>8556</v>
      </c>
    </row>
    <row r="5" spans="1:2">
      <c r="A5" s="22" t="s">
        <v>1244</v>
      </c>
      <c r="B5" s="22" t="s">
        <v>8556</v>
      </c>
    </row>
    <row r="6" spans="1:2">
      <c r="A6" s="22" t="s">
        <v>1583</v>
      </c>
      <c r="B6" s="22" t="s">
        <v>8556</v>
      </c>
    </row>
    <row r="7" spans="1:2">
      <c r="A7" s="22" t="s">
        <v>1893</v>
      </c>
      <c r="B7" s="22" t="s">
        <v>8556</v>
      </c>
    </row>
    <row r="8" spans="1:2">
      <c r="A8" s="22" t="s">
        <v>2231</v>
      </c>
      <c r="B8" s="22" t="s">
        <v>8556</v>
      </c>
    </row>
    <row r="9" spans="1:2">
      <c r="A9" s="22" t="s">
        <v>2554</v>
      </c>
      <c r="B9" s="22" t="s">
        <v>8556</v>
      </c>
    </row>
    <row r="10" spans="1:2">
      <c r="A10" s="22" t="s">
        <v>2887</v>
      </c>
      <c r="B10" s="22" t="s">
        <v>8556</v>
      </c>
    </row>
    <row r="11" spans="1:2">
      <c r="A11" s="22" t="s">
        <v>3227</v>
      </c>
      <c r="B11" s="22" t="s">
        <v>8556</v>
      </c>
    </row>
    <row r="12" spans="1:2">
      <c r="A12" s="22" t="s">
        <v>3552</v>
      </c>
      <c r="B12" s="22" t="s">
        <v>8556</v>
      </c>
    </row>
    <row r="13" spans="1:2">
      <c r="A13" s="22" t="s">
        <v>3882</v>
      </c>
      <c r="B13" s="22" t="s">
        <v>8556</v>
      </c>
    </row>
    <row r="14" spans="1:2">
      <c r="A14" s="22" t="s">
        <v>4211</v>
      </c>
      <c r="B14" s="22" t="s">
        <v>8556</v>
      </c>
    </row>
    <row r="15" spans="1:2">
      <c r="A15" s="22" t="s">
        <v>4766</v>
      </c>
      <c r="B15" s="22" t="s">
        <v>8556</v>
      </c>
    </row>
    <row r="16" spans="1:2">
      <c r="A16" s="22" t="s">
        <v>5106</v>
      </c>
      <c r="B16" s="22" t="s">
        <v>8556</v>
      </c>
    </row>
    <row r="17" spans="1:2">
      <c r="A17" s="22" t="s">
        <v>5423</v>
      </c>
      <c r="B17" s="22" t="s">
        <v>8556</v>
      </c>
    </row>
    <row r="18" spans="1:2">
      <c r="A18" s="22" t="s">
        <v>5756</v>
      </c>
      <c r="B18" s="22" t="s">
        <v>8556</v>
      </c>
    </row>
    <row r="19" spans="1:2">
      <c r="A19" s="22" t="s">
        <v>6092</v>
      </c>
      <c r="B19" s="22" t="s">
        <v>8556</v>
      </c>
    </row>
    <row r="20" spans="1:2">
      <c r="A20" s="22" t="s">
        <v>6760</v>
      </c>
      <c r="B20" s="22" t="s">
        <v>8556</v>
      </c>
    </row>
    <row r="21" spans="1:2">
      <c r="A21" s="22" t="s">
        <v>7048</v>
      </c>
      <c r="B21" s="22" t="s">
        <v>8556</v>
      </c>
    </row>
    <row r="22" spans="1:2">
      <c r="A22" s="22" t="s">
        <v>7380</v>
      </c>
      <c r="B22" s="22" t="s">
        <v>8556</v>
      </c>
    </row>
    <row r="23" spans="1:2">
      <c r="A23" s="22" t="s">
        <v>7721</v>
      </c>
      <c r="B23" s="22" t="s">
        <v>8556</v>
      </c>
    </row>
    <row r="24" spans="1:2">
      <c r="A24" s="22" t="s">
        <v>343</v>
      </c>
      <c r="B24" s="22" t="s">
        <v>8557</v>
      </c>
    </row>
    <row r="25" spans="1:2">
      <c r="A25" s="22" t="s">
        <v>592</v>
      </c>
      <c r="B25" s="22" t="s">
        <v>8557</v>
      </c>
    </row>
    <row r="26" spans="1:2">
      <c r="A26" s="22" t="s">
        <v>921</v>
      </c>
      <c r="B26" s="22" t="s">
        <v>8557</v>
      </c>
    </row>
    <row r="27" spans="1:2">
      <c r="A27" s="22" t="s">
        <v>1244</v>
      </c>
      <c r="B27" s="22" t="s">
        <v>8557</v>
      </c>
    </row>
    <row r="28" spans="1:2">
      <c r="A28" s="22" t="s">
        <v>1583</v>
      </c>
      <c r="B28" s="22" t="s">
        <v>8557</v>
      </c>
    </row>
    <row r="29" spans="1:2">
      <c r="A29" s="22" t="s">
        <v>1893</v>
      </c>
      <c r="B29" s="22" t="s">
        <v>8557</v>
      </c>
    </row>
    <row r="30" spans="1:2">
      <c r="A30" s="22" t="s">
        <v>2231</v>
      </c>
      <c r="B30" s="22" t="s">
        <v>8557</v>
      </c>
    </row>
    <row r="31" spans="1:2">
      <c r="A31" s="22" t="s">
        <v>2554</v>
      </c>
      <c r="B31" s="22" t="s">
        <v>8557</v>
      </c>
    </row>
    <row r="32" spans="1:2">
      <c r="A32" s="22" t="s">
        <v>2887</v>
      </c>
      <c r="B32" s="22" t="s">
        <v>8557</v>
      </c>
    </row>
    <row r="33" spans="1:2">
      <c r="A33" s="22" t="s">
        <v>3227</v>
      </c>
      <c r="B33" s="22" t="s">
        <v>8557</v>
      </c>
    </row>
    <row r="34" spans="1:2">
      <c r="A34" s="22" t="s">
        <v>3552</v>
      </c>
      <c r="B34" s="22" t="s">
        <v>8557</v>
      </c>
    </row>
    <row r="35" spans="1:2">
      <c r="A35" s="22" t="s">
        <v>3882</v>
      </c>
      <c r="B35" s="22" t="s">
        <v>8557</v>
      </c>
    </row>
    <row r="36" spans="1:2">
      <c r="A36" s="22" t="s">
        <v>4211</v>
      </c>
      <c r="B36" s="22" t="s">
        <v>8557</v>
      </c>
    </row>
    <row r="37" spans="1:2">
      <c r="A37" s="22" t="s">
        <v>4766</v>
      </c>
      <c r="B37" s="22" t="s">
        <v>8557</v>
      </c>
    </row>
    <row r="38" spans="1:2">
      <c r="A38" s="22" t="s">
        <v>5106</v>
      </c>
      <c r="B38" s="22" t="s">
        <v>8557</v>
      </c>
    </row>
    <row r="39" spans="1:2">
      <c r="A39" s="22" t="s">
        <v>5423</v>
      </c>
      <c r="B39" s="22" t="s">
        <v>8557</v>
      </c>
    </row>
    <row r="40" spans="1:2">
      <c r="A40" s="22" t="s">
        <v>5756</v>
      </c>
      <c r="B40" s="22" t="s">
        <v>8557</v>
      </c>
    </row>
    <row r="41" spans="1:2">
      <c r="A41" s="22" t="s">
        <v>6092</v>
      </c>
      <c r="B41" s="22" t="s">
        <v>8557</v>
      </c>
    </row>
    <row r="42" spans="1:2">
      <c r="A42" s="22" t="s">
        <v>6760</v>
      </c>
      <c r="B42" s="22" t="s">
        <v>8557</v>
      </c>
    </row>
    <row r="43" spans="1:2">
      <c r="A43" s="22" t="s">
        <v>7048</v>
      </c>
      <c r="B43" s="22" t="s">
        <v>8557</v>
      </c>
    </row>
    <row r="44" spans="1:2">
      <c r="A44" s="22" t="s">
        <v>7380</v>
      </c>
      <c r="B44" s="22" t="s">
        <v>8557</v>
      </c>
    </row>
    <row r="45" spans="1:2">
      <c r="A45" s="22" t="s">
        <v>7721</v>
      </c>
      <c r="B45" s="22" t="s">
        <v>8557</v>
      </c>
    </row>
    <row r="46" spans="1:2">
      <c r="A46" s="22" t="s">
        <v>343</v>
      </c>
      <c r="B46" s="22" t="s">
        <v>8558</v>
      </c>
    </row>
    <row r="47" spans="1:2">
      <c r="A47" s="22" t="s">
        <v>592</v>
      </c>
      <c r="B47" s="22" t="s">
        <v>8558</v>
      </c>
    </row>
    <row r="48" spans="1:2">
      <c r="A48" s="22" t="s">
        <v>921</v>
      </c>
      <c r="B48" s="22" t="s">
        <v>8558</v>
      </c>
    </row>
    <row r="49" spans="1:2">
      <c r="A49" s="22" t="s">
        <v>1244</v>
      </c>
      <c r="B49" s="22" t="s">
        <v>8558</v>
      </c>
    </row>
    <row r="50" spans="1:2">
      <c r="A50" s="22" t="s">
        <v>1583</v>
      </c>
      <c r="B50" s="22" t="s">
        <v>8558</v>
      </c>
    </row>
    <row r="51" spans="1:2">
      <c r="A51" s="22" t="s">
        <v>1893</v>
      </c>
      <c r="B51" s="22" t="s">
        <v>8558</v>
      </c>
    </row>
    <row r="52" spans="1:2">
      <c r="A52" s="22" t="s">
        <v>2231</v>
      </c>
      <c r="B52" s="22" t="s">
        <v>8558</v>
      </c>
    </row>
    <row r="53" spans="1:2">
      <c r="A53" s="22" t="s">
        <v>2554</v>
      </c>
      <c r="B53" s="22" t="s">
        <v>8558</v>
      </c>
    </row>
    <row r="54" spans="1:2">
      <c r="A54" s="22" t="s">
        <v>2887</v>
      </c>
      <c r="B54" s="22" t="s">
        <v>8558</v>
      </c>
    </row>
    <row r="55" spans="1:2">
      <c r="A55" s="22" t="s">
        <v>3227</v>
      </c>
      <c r="B55" s="22" t="s">
        <v>8558</v>
      </c>
    </row>
    <row r="56" spans="1:2">
      <c r="A56" s="22" t="s">
        <v>3552</v>
      </c>
      <c r="B56" s="22" t="s">
        <v>8558</v>
      </c>
    </row>
    <row r="57" spans="1:2">
      <c r="A57" s="22" t="s">
        <v>3882</v>
      </c>
      <c r="B57" s="22" t="s">
        <v>8558</v>
      </c>
    </row>
    <row r="58" spans="1:2">
      <c r="A58" s="22" t="s">
        <v>4766</v>
      </c>
      <c r="B58" s="22" t="s">
        <v>8558</v>
      </c>
    </row>
    <row r="59" spans="1:2">
      <c r="A59" s="22" t="s">
        <v>5106</v>
      </c>
      <c r="B59" s="22" t="s">
        <v>8558</v>
      </c>
    </row>
    <row r="60" spans="1:2">
      <c r="A60" s="22" t="s">
        <v>5423</v>
      </c>
      <c r="B60" s="22" t="s">
        <v>8558</v>
      </c>
    </row>
    <row r="61" spans="1:2">
      <c r="A61" s="22" t="s">
        <v>5756</v>
      </c>
      <c r="B61" s="22" t="s">
        <v>8558</v>
      </c>
    </row>
    <row r="62" spans="1:2">
      <c r="A62" s="22" t="s">
        <v>6092</v>
      </c>
      <c r="B62" s="22" t="s">
        <v>8558</v>
      </c>
    </row>
    <row r="63" spans="1:2">
      <c r="A63" s="22" t="s">
        <v>6760</v>
      </c>
      <c r="B63" s="22" t="s">
        <v>8558</v>
      </c>
    </row>
    <row r="64" spans="1:2">
      <c r="A64" s="22" t="s">
        <v>7048</v>
      </c>
      <c r="B64" s="22" t="s">
        <v>8558</v>
      </c>
    </row>
    <row r="65" spans="1:2">
      <c r="A65" s="22" t="s">
        <v>7380</v>
      </c>
      <c r="B65" s="22" t="s">
        <v>8558</v>
      </c>
    </row>
    <row r="66" spans="1:2">
      <c r="A66" s="22" t="s">
        <v>343</v>
      </c>
      <c r="B66" s="22" t="s">
        <v>8559</v>
      </c>
    </row>
    <row r="67" spans="1:2">
      <c r="A67" s="22" t="s">
        <v>592</v>
      </c>
      <c r="B67" s="22" t="s">
        <v>8559</v>
      </c>
    </row>
    <row r="68" spans="1:2">
      <c r="A68" s="22" t="s">
        <v>921</v>
      </c>
      <c r="B68" s="22" t="s">
        <v>8559</v>
      </c>
    </row>
    <row r="69" spans="1:2">
      <c r="A69" s="22" t="s">
        <v>1244</v>
      </c>
      <c r="B69" s="22" t="s">
        <v>8559</v>
      </c>
    </row>
    <row r="70" spans="1:2">
      <c r="A70" s="22" t="s">
        <v>1583</v>
      </c>
      <c r="B70" s="22" t="s">
        <v>8559</v>
      </c>
    </row>
    <row r="71" spans="1:2">
      <c r="A71" s="22" t="s">
        <v>1893</v>
      </c>
      <c r="B71" s="22" t="s">
        <v>8559</v>
      </c>
    </row>
    <row r="72" spans="1:2">
      <c r="A72" s="22" t="s">
        <v>2231</v>
      </c>
      <c r="B72" s="22" t="s">
        <v>8559</v>
      </c>
    </row>
    <row r="73" spans="1:2">
      <c r="A73" s="22" t="s">
        <v>2554</v>
      </c>
      <c r="B73" s="22" t="s">
        <v>8559</v>
      </c>
    </row>
    <row r="74" spans="1:2">
      <c r="A74" s="22" t="s">
        <v>2887</v>
      </c>
      <c r="B74" s="22" t="s">
        <v>8559</v>
      </c>
    </row>
    <row r="75" spans="1:2">
      <c r="A75" s="22" t="s">
        <v>3227</v>
      </c>
      <c r="B75" s="22" t="s">
        <v>8559</v>
      </c>
    </row>
    <row r="76" spans="1:2">
      <c r="A76" s="22" t="s">
        <v>3552</v>
      </c>
      <c r="B76" s="22" t="s">
        <v>8559</v>
      </c>
    </row>
    <row r="77" spans="1:2">
      <c r="A77" s="22" t="s">
        <v>3882</v>
      </c>
      <c r="B77" s="22" t="s">
        <v>8559</v>
      </c>
    </row>
    <row r="78" spans="1:2">
      <c r="A78" s="22" t="s">
        <v>4766</v>
      </c>
      <c r="B78" s="22" t="s">
        <v>8559</v>
      </c>
    </row>
    <row r="79" spans="1:2">
      <c r="A79" s="22" t="s">
        <v>5106</v>
      </c>
      <c r="B79" s="22" t="s">
        <v>8559</v>
      </c>
    </row>
    <row r="80" spans="1:2">
      <c r="A80" s="22" t="s">
        <v>5423</v>
      </c>
      <c r="B80" s="22" t="s">
        <v>8559</v>
      </c>
    </row>
    <row r="81" spans="1:2">
      <c r="A81" s="22" t="s">
        <v>5756</v>
      </c>
      <c r="B81" s="22" t="s">
        <v>8559</v>
      </c>
    </row>
    <row r="82" spans="1:2">
      <c r="A82" s="22" t="s">
        <v>6092</v>
      </c>
      <c r="B82" s="22" t="s">
        <v>8559</v>
      </c>
    </row>
    <row r="83" spans="1:2">
      <c r="A83" s="22" t="s">
        <v>6760</v>
      </c>
      <c r="B83" s="22" t="s">
        <v>8559</v>
      </c>
    </row>
    <row r="84" spans="1:2">
      <c r="A84" s="22" t="s">
        <v>7048</v>
      </c>
      <c r="B84" s="22" t="s">
        <v>8559</v>
      </c>
    </row>
    <row r="85" spans="1:2">
      <c r="A85" s="22" t="s">
        <v>7380</v>
      </c>
      <c r="B85" s="22" t="s">
        <v>8559</v>
      </c>
    </row>
    <row r="86" spans="1:2">
      <c r="A86" s="22" t="s">
        <v>343</v>
      </c>
      <c r="B86" s="22" t="s">
        <v>8560</v>
      </c>
    </row>
    <row r="87" spans="1:2">
      <c r="A87" s="22" t="s">
        <v>592</v>
      </c>
      <c r="B87" s="22" t="s">
        <v>8560</v>
      </c>
    </row>
    <row r="88" spans="1:2">
      <c r="A88" s="22" t="s">
        <v>921</v>
      </c>
      <c r="B88" s="22" t="s">
        <v>8560</v>
      </c>
    </row>
    <row r="89" spans="1:2">
      <c r="A89" s="22" t="s">
        <v>1244</v>
      </c>
      <c r="B89" s="22" t="s">
        <v>8560</v>
      </c>
    </row>
    <row r="90" spans="1:2">
      <c r="A90" s="22" t="s">
        <v>1583</v>
      </c>
      <c r="B90" s="22" t="s">
        <v>8560</v>
      </c>
    </row>
    <row r="91" spans="1:2">
      <c r="A91" s="22" t="s">
        <v>1893</v>
      </c>
      <c r="B91" s="22" t="s">
        <v>8560</v>
      </c>
    </row>
    <row r="92" spans="1:2">
      <c r="A92" s="22" t="s">
        <v>2231</v>
      </c>
      <c r="B92" s="22" t="s">
        <v>8560</v>
      </c>
    </row>
    <row r="93" spans="1:2">
      <c r="A93" s="22" t="s">
        <v>2554</v>
      </c>
      <c r="B93" s="22" t="s">
        <v>8560</v>
      </c>
    </row>
    <row r="94" spans="1:2">
      <c r="A94" s="22" t="s">
        <v>2887</v>
      </c>
      <c r="B94" s="22" t="s">
        <v>8560</v>
      </c>
    </row>
    <row r="95" spans="1:2">
      <c r="A95" s="22" t="s">
        <v>3227</v>
      </c>
      <c r="B95" s="22" t="s">
        <v>8560</v>
      </c>
    </row>
    <row r="96" spans="1:2">
      <c r="A96" s="22" t="s">
        <v>3552</v>
      </c>
      <c r="B96" s="22" t="s">
        <v>8560</v>
      </c>
    </row>
    <row r="97" spans="1:2">
      <c r="A97" s="22" t="s">
        <v>3882</v>
      </c>
      <c r="B97" s="22" t="s">
        <v>8560</v>
      </c>
    </row>
    <row r="98" spans="1:2">
      <c r="A98" s="22" t="s">
        <v>4766</v>
      </c>
      <c r="B98" s="22" t="s">
        <v>8560</v>
      </c>
    </row>
    <row r="99" spans="1:2">
      <c r="A99" s="22" t="s">
        <v>5106</v>
      </c>
      <c r="B99" s="22" t="s">
        <v>8560</v>
      </c>
    </row>
    <row r="100" spans="1:2">
      <c r="A100" s="22" t="s">
        <v>5423</v>
      </c>
      <c r="B100" s="22" t="s">
        <v>8560</v>
      </c>
    </row>
    <row r="101" spans="1:2">
      <c r="A101" s="22" t="s">
        <v>5756</v>
      </c>
      <c r="B101" s="22" t="s">
        <v>8560</v>
      </c>
    </row>
    <row r="102" spans="1:2">
      <c r="A102" s="22" t="s">
        <v>6092</v>
      </c>
      <c r="B102" s="22" t="s">
        <v>8560</v>
      </c>
    </row>
    <row r="103" spans="1:2">
      <c r="A103" s="22" t="s">
        <v>6760</v>
      </c>
      <c r="B103" s="22" t="s">
        <v>8560</v>
      </c>
    </row>
    <row r="104" spans="1:2">
      <c r="A104" s="22" t="s">
        <v>7048</v>
      </c>
      <c r="B104" s="22" t="s">
        <v>8560</v>
      </c>
    </row>
    <row r="105" spans="1:2">
      <c r="A105" s="22" t="s">
        <v>7380</v>
      </c>
      <c r="B105" s="22" t="s">
        <v>8560</v>
      </c>
    </row>
    <row r="106" spans="1:2">
      <c r="A106" s="22" t="s">
        <v>343</v>
      </c>
      <c r="B106" s="22" t="s">
        <v>8561</v>
      </c>
    </row>
    <row r="107" spans="1:2">
      <c r="A107" s="22" t="s">
        <v>592</v>
      </c>
      <c r="B107" s="22" t="s">
        <v>8561</v>
      </c>
    </row>
    <row r="108" spans="1:2">
      <c r="A108" s="22" t="s">
        <v>921</v>
      </c>
      <c r="B108" s="22" t="s">
        <v>8561</v>
      </c>
    </row>
    <row r="109" spans="1:2">
      <c r="A109" s="22" t="s">
        <v>1244</v>
      </c>
      <c r="B109" s="22" t="s">
        <v>8561</v>
      </c>
    </row>
    <row r="110" spans="1:2">
      <c r="A110" s="22" t="s">
        <v>1583</v>
      </c>
      <c r="B110" s="22" t="s">
        <v>8561</v>
      </c>
    </row>
    <row r="111" spans="1:2">
      <c r="A111" s="22" t="s">
        <v>1893</v>
      </c>
      <c r="B111" s="22" t="s">
        <v>8561</v>
      </c>
    </row>
    <row r="112" spans="1:2">
      <c r="A112" s="22" t="s">
        <v>2231</v>
      </c>
      <c r="B112" s="22" t="s">
        <v>8561</v>
      </c>
    </row>
    <row r="113" spans="1:2">
      <c r="A113" s="22" t="s">
        <v>2554</v>
      </c>
      <c r="B113" s="22" t="s">
        <v>8561</v>
      </c>
    </row>
    <row r="114" spans="1:2">
      <c r="A114" s="22" t="s">
        <v>2887</v>
      </c>
      <c r="B114" s="22" t="s">
        <v>8561</v>
      </c>
    </row>
    <row r="115" spans="1:2">
      <c r="A115" s="22" t="s">
        <v>3227</v>
      </c>
      <c r="B115" s="22" t="s">
        <v>8561</v>
      </c>
    </row>
    <row r="116" spans="1:2">
      <c r="A116" s="22" t="s">
        <v>3552</v>
      </c>
      <c r="B116" s="22" t="s">
        <v>8561</v>
      </c>
    </row>
    <row r="117" spans="1:2">
      <c r="A117" s="22" t="s">
        <v>3882</v>
      </c>
      <c r="B117" s="22" t="s">
        <v>8561</v>
      </c>
    </row>
    <row r="118" spans="1:2">
      <c r="A118" s="22" t="s">
        <v>4766</v>
      </c>
      <c r="B118" s="22" t="s">
        <v>8561</v>
      </c>
    </row>
    <row r="119" spans="1:2">
      <c r="A119" s="22" t="s">
        <v>5106</v>
      </c>
      <c r="B119" s="22" t="s">
        <v>8561</v>
      </c>
    </row>
    <row r="120" spans="1:2">
      <c r="A120" s="22" t="s">
        <v>5423</v>
      </c>
      <c r="B120" s="22" t="s">
        <v>8561</v>
      </c>
    </row>
    <row r="121" spans="1:2">
      <c r="A121" s="22" t="s">
        <v>5756</v>
      </c>
      <c r="B121" s="22" t="s">
        <v>8561</v>
      </c>
    </row>
    <row r="122" spans="1:2">
      <c r="A122" s="22" t="s">
        <v>6092</v>
      </c>
      <c r="B122" s="22" t="s">
        <v>8561</v>
      </c>
    </row>
    <row r="123" spans="1:2">
      <c r="A123" s="22" t="s">
        <v>6760</v>
      </c>
      <c r="B123" s="22" t="s">
        <v>8561</v>
      </c>
    </row>
    <row r="124" spans="1:2">
      <c r="A124" s="22" t="s">
        <v>7048</v>
      </c>
      <c r="B124" s="22" t="s">
        <v>8561</v>
      </c>
    </row>
    <row r="125" spans="1:2">
      <c r="A125" s="22" t="s">
        <v>7380</v>
      </c>
      <c r="B125" s="22" t="s">
        <v>8561</v>
      </c>
    </row>
    <row r="126" spans="1:2">
      <c r="A126" s="22" t="s">
        <v>343</v>
      </c>
      <c r="B126" s="22" t="s">
        <v>8562</v>
      </c>
    </row>
    <row r="127" spans="1:2">
      <c r="A127" s="22" t="s">
        <v>592</v>
      </c>
      <c r="B127" s="22" t="s">
        <v>8562</v>
      </c>
    </row>
    <row r="128" spans="1:2">
      <c r="A128" s="22" t="s">
        <v>921</v>
      </c>
      <c r="B128" s="22" t="s">
        <v>8562</v>
      </c>
    </row>
    <row r="129" spans="1:2">
      <c r="A129" s="22" t="s">
        <v>1244</v>
      </c>
      <c r="B129" s="22" t="s">
        <v>8562</v>
      </c>
    </row>
    <row r="130" spans="1:2">
      <c r="A130" s="22" t="s">
        <v>1583</v>
      </c>
      <c r="B130" s="22" t="s">
        <v>8562</v>
      </c>
    </row>
    <row r="131" spans="1:2">
      <c r="A131" s="22" t="s">
        <v>1893</v>
      </c>
      <c r="B131" s="22" t="s">
        <v>8562</v>
      </c>
    </row>
    <row r="132" spans="1:2">
      <c r="A132" s="22" t="s">
        <v>2231</v>
      </c>
      <c r="B132" s="22" t="s">
        <v>8562</v>
      </c>
    </row>
    <row r="133" spans="1:2">
      <c r="A133" s="22" t="s">
        <v>2554</v>
      </c>
      <c r="B133" s="22" t="s">
        <v>8562</v>
      </c>
    </row>
    <row r="134" spans="1:2">
      <c r="A134" s="22" t="s">
        <v>2887</v>
      </c>
      <c r="B134" s="22" t="s">
        <v>8562</v>
      </c>
    </row>
    <row r="135" spans="1:2">
      <c r="A135" s="22" t="s">
        <v>3227</v>
      </c>
      <c r="B135" s="22" t="s">
        <v>8562</v>
      </c>
    </row>
    <row r="136" spans="1:2">
      <c r="A136" s="22" t="s">
        <v>3552</v>
      </c>
      <c r="B136" s="22" t="s">
        <v>8562</v>
      </c>
    </row>
    <row r="137" spans="1:2">
      <c r="A137" s="22" t="s">
        <v>3882</v>
      </c>
      <c r="B137" s="22" t="s">
        <v>8562</v>
      </c>
    </row>
    <row r="138" spans="1:2">
      <c r="A138" s="22" t="s">
        <v>4766</v>
      </c>
      <c r="B138" s="22" t="s">
        <v>8562</v>
      </c>
    </row>
    <row r="139" spans="1:2">
      <c r="A139" s="22" t="s">
        <v>5106</v>
      </c>
      <c r="B139" s="22" t="s">
        <v>8562</v>
      </c>
    </row>
    <row r="140" spans="1:2">
      <c r="A140" s="22" t="s">
        <v>5756</v>
      </c>
      <c r="B140" s="22" t="s">
        <v>8562</v>
      </c>
    </row>
    <row r="141" spans="1:2">
      <c r="A141" s="22" t="s">
        <v>6092</v>
      </c>
      <c r="B141" s="22" t="s">
        <v>8562</v>
      </c>
    </row>
    <row r="142" spans="1:2">
      <c r="A142" s="22" t="s">
        <v>6760</v>
      </c>
      <c r="B142" s="22" t="s">
        <v>8562</v>
      </c>
    </row>
    <row r="143" spans="1:2">
      <c r="A143" s="22" t="s">
        <v>7048</v>
      </c>
      <c r="B143" s="22" t="s">
        <v>8562</v>
      </c>
    </row>
    <row r="144" spans="1:2">
      <c r="A144" s="22" t="s">
        <v>7380</v>
      </c>
      <c r="B144" s="22" t="s">
        <v>8562</v>
      </c>
    </row>
    <row r="145" spans="1:2">
      <c r="A145" s="22" t="s">
        <v>343</v>
      </c>
      <c r="B145" s="22" t="s">
        <v>8563</v>
      </c>
    </row>
    <row r="146" spans="1:2">
      <c r="A146" s="22" t="s">
        <v>592</v>
      </c>
      <c r="B146" s="22" t="s">
        <v>8563</v>
      </c>
    </row>
    <row r="147" spans="1:2">
      <c r="A147" s="22" t="s">
        <v>921</v>
      </c>
      <c r="B147" s="22" t="s">
        <v>8563</v>
      </c>
    </row>
    <row r="148" spans="1:2">
      <c r="A148" s="22" t="s">
        <v>1244</v>
      </c>
      <c r="B148" s="22" t="s">
        <v>8563</v>
      </c>
    </row>
    <row r="149" spans="1:2">
      <c r="A149" s="22" t="s">
        <v>1583</v>
      </c>
      <c r="B149" s="22" t="s">
        <v>8563</v>
      </c>
    </row>
    <row r="150" spans="1:2">
      <c r="A150" s="22" t="s">
        <v>1893</v>
      </c>
      <c r="B150" s="22" t="s">
        <v>8563</v>
      </c>
    </row>
    <row r="151" spans="1:2">
      <c r="A151" s="22" t="s">
        <v>2231</v>
      </c>
      <c r="B151" s="22" t="s">
        <v>8563</v>
      </c>
    </row>
    <row r="152" spans="1:2">
      <c r="A152" s="22" t="s">
        <v>2554</v>
      </c>
      <c r="B152" s="22" t="s">
        <v>8563</v>
      </c>
    </row>
    <row r="153" spans="1:2">
      <c r="A153" s="22" t="s">
        <v>2887</v>
      </c>
      <c r="B153" s="22" t="s">
        <v>8563</v>
      </c>
    </row>
    <row r="154" spans="1:2">
      <c r="A154" s="22" t="s">
        <v>3227</v>
      </c>
      <c r="B154" s="22" t="s">
        <v>8563</v>
      </c>
    </row>
    <row r="155" spans="1:2">
      <c r="A155" s="22" t="s">
        <v>3552</v>
      </c>
      <c r="B155" s="22" t="s">
        <v>8563</v>
      </c>
    </row>
    <row r="156" spans="1:2">
      <c r="A156" s="22" t="s">
        <v>3882</v>
      </c>
      <c r="B156" s="22" t="s">
        <v>8563</v>
      </c>
    </row>
    <row r="157" spans="1:2">
      <c r="A157" s="22" t="s">
        <v>4766</v>
      </c>
      <c r="B157" s="22" t="s">
        <v>8563</v>
      </c>
    </row>
    <row r="158" spans="1:2">
      <c r="A158" s="22" t="s">
        <v>5106</v>
      </c>
      <c r="B158" s="22" t="s">
        <v>8563</v>
      </c>
    </row>
    <row r="159" spans="1:2">
      <c r="A159" s="22" t="s">
        <v>5423</v>
      </c>
      <c r="B159" s="22" t="s">
        <v>8563</v>
      </c>
    </row>
    <row r="160" spans="1:2">
      <c r="A160" s="22" t="s">
        <v>5756</v>
      </c>
      <c r="B160" s="22" t="s">
        <v>8563</v>
      </c>
    </row>
    <row r="161" spans="1:2">
      <c r="A161" s="22" t="s">
        <v>6092</v>
      </c>
      <c r="B161" s="22" t="s">
        <v>8563</v>
      </c>
    </row>
    <row r="162" spans="1:2">
      <c r="A162" s="22" t="s">
        <v>6760</v>
      </c>
      <c r="B162" s="22" t="s">
        <v>8563</v>
      </c>
    </row>
    <row r="163" spans="1:2">
      <c r="A163" s="22" t="s">
        <v>7048</v>
      </c>
      <c r="B163" s="22" t="s">
        <v>8563</v>
      </c>
    </row>
    <row r="164" spans="1:2">
      <c r="A164" s="22" t="s">
        <v>7380</v>
      </c>
      <c r="B164" s="22" t="s">
        <v>8563</v>
      </c>
    </row>
    <row r="165" spans="1:2">
      <c r="A165" s="22" t="s">
        <v>343</v>
      </c>
      <c r="B165" s="22" t="s">
        <v>8564</v>
      </c>
    </row>
    <row r="166" spans="1:2">
      <c r="A166" s="22" t="s">
        <v>592</v>
      </c>
      <c r="B166" s="22" t="s">
        <v>8564</v>
      </c>
    </row>
    <row r="167" spans="1:2">
      <c r="A167" s="22" t="s">
        <v>921</v>
      </c>
      <c r="B167" s="22" t="s">
        <v>8564</v>
      </c>
    </row>
    <row r="168" spans="1:2">
      <c r="A168" s="22" t="s">
        <v>1244</v>
      </c>
      <c r="B168" s="22" t="s">
        <v>8564</v>
      </c>
    </row>
    <row r="169" spans="1:2">
      <c r="A169" s="22" t="s">
        <v>1583</v>
      </c>
      <c r="B169" s="22" t="s">
        <v>8564</v>
      </c>
    </row>
    <row r="170" spans="1:2">
      <c r="A170" s="22" t="s">
        <v>1893</v>
      </c>
      <c r="B170" s="22" t="s">
        <v>8564</v>
      </c>
    </row>
    <row r="171" spans="1:2">
      <c r="A171" s="22" t="s">
        <v>2231</v>
      </c>
      <c r="B171" s="22" t="s">
        <v>8564</v>
      </c>
    </row>
    <row r="172" spans="1:2">
      <c r="A172" s="22" t="s">
        <v>2554</v>
      </c>
      <c r="B172" s="22" t="s">
        <v>8564</v>
      </c>
    </row>
    <row r="173" spans="1:2">
      <c r="A173" s="22" t="s">
        <v>2887</v>
      </c>
      <c r="B173" s="22" t="s">
        <v>8564</v>
      </c>
    </row>
    <row r="174" spans="1:2">
      <c r="A174" s="22" t="s">
        <v>3227</v>
      </c>
      <c r="B174" s="22" t="s">
        <v>8564</v>
      </c>
    </row>
    <row r="175" spans="1:2">
      <c r="A175" s="22" t="s">
        <v>3552</v>
      </c>
      <c r="B175" s="22" t="s">
        <v>8564</v>
      </c>
    </row>
    <row r="176" spans="1:2">
      <c r="A176" s="22" t="s">
        <v>3882</v>
      </c>
      <c r="B176" s="22" t="s">
        <v>8564</v>
      </c>
    </row>
    <row r="177" spans="1:2">
      <c r="A177" s="22" t="s">
        <v>4766</v>
      </c>
      <c r="B177" s="22" t="s">
        <v>8564</v>
      </c>
    </row>
    <row r="178" spans="1:2">
      <c r="A178" s="22" t="s">
        <v>5106</v>
      </c>
      <c r="B178" s="22" t="s">
        <v>8564</v>
      </c>
    </row>
    <row r="179" spans="1:2">
      <c r="A179" s="22" t="s">
        <v>5423</v>
      </c>
      <c r="B179" s="22" t="s">
        <v>8564</v>
      </c>
    </row>
    <row r="180" spans="1:2">
      <c r="A180" s="22" t="s">
        <v>5756</v>
      </c>
      <c r="B180" s="22" t="s">
        <v>8564</v>
      </c>
    </row>
    <row r="181" spans="1:2">
      <c r="A181" s="22" t="s">
        <v>6092</v>
      </c>
      <c r="B181" s="22" t="s">
        <v>8564</v>
      </c>
    </row>
    <row r="182" spans="1:2">
      <c r="A182" s="22" t="s">
        <v>6760</v>
      </c>
      <c r="B182" s="22" t="s">
        <v>8564</v>
      </c>
    </row>
    <row r="183" spans="1:2">
      <c r="A183" s="22" t="s">
        <v>7048</v>
      </c>
      <c r="B183" s="22" t="s">
        <v>8564</v>
      </c>
    </row>
    <row r="184" spans="1:2">
      <c r="A184" s="22" t="s">
        <v>7380</v>
      </c>
      <c r="B184" s="22" t="s">
        <v>8564</v>
      </c>
    </row>
    <row r="185" spans="1:2">
      <c r="A185" s="22" t="s">
        <v>5106</v>
      </c>
      <c r="B185" s="22" t="s">
        <v>8565</v>
      </c>
    </row>
    <row r="186" spans="1:2">
      <c r="A186" s="22" t="s">
        <v>2554</v>
      </c>
      <c r="B186" s="22" t="s">
        <v>8565</v>
      </c>
    </row>
    <row r="187" spans="1:2">
      <c r="A187" s="22" t="s">
        <v>921</v>
      </c>
      <c r="B187" s="22" t="s">
        <v>8565</v>
      </c>
    </row>
    <row r="188" spans="1:2">
      <c r="A188" s="22" t="s">
        <v>2231</v>
      </c>
      <c r="B188" s="22" t="s">
        <v>8565</v>
      </c>
    </row>
    <row r="189" spans="1:2">
      <c r="A189" s="22" t="s">
        <v>5756</v>
      </c>
      <c r="B189" s="22" t="s">
        <v>8565</v>
      </c>
    </row>
    <row r="190" spans="1:2">
      <c r="A190" s="22" t="s">
        <v>7048</v>
      </c>
      <c r="B190" s="22" t="s">
        <v>8565</v>
      </c>
    </row>
    <row r="191" spans="1:2">
      <c r="A191" s="22" t="s">
        <v>3882</v>
      </c>
      <c r="B191" s="22" t="s">
        <v>8565</v>
      </c>
    </row>
    <row r="192" spans="1:2">
      <c r="A192" s="22" t="s">
        <v>4529</v>
      </c>
      <c r="B192" s="22" t="s">
        <v>8565</v>
      </c>
    </row>
    <row r="193" spans="1:2">
      <c r="A193" s="22" t="s">
        <v>1583</v>
      </c>
      <c r="B193" s="22" t="s">
        <v>8565</v>
      </c>
    </row>
    <row r="194" spans="1:2">
      <c r="A194" s="22" t="s">
        <v>2887</v>
      </c>
      <c r="B194" s="22" t="s">
        <v>8565</v>
      </c>
    </row>
    <row r="195" spans="1:2">
      <c r="A195" s="22" t="s">
        <v>343</v>
      </c>
      <c r="B195" s="22" t="s">
        <v>8565</v>
      </c>
    </row>
    <row r="196" spans="1:2">
      <c r="A196" s="22" t="s">
        <v>592</v>
      </c>
      <c r="B196" s="22" t="s">
        <v>8565</v>
      </c>
    </row>
    <row r="197" spans="1:2">
      <c r="A197" s="22" t="s">
        <v>3552</v>
      </c>
      <c r="B197" s="22" t="s">
        <v>8565</v>
      </c>
    </row>
    <row r="198" spans="1:2">
      <c r="A198" s="22" t="s">
        <v>7380</v>
      </c>
      <c r="B198" s="22" t="s">
        <v>8565</v>
      </c>
    </row>
    <row r="199" spans="1:2">
      <c r="A199" s="22" t="s">
        <v>1893</v>
      </c>
      <c r="B199" s="22" t="s">
        <v>8565</v>
      </c>
    </row>
    <row r="200" spans="1:2">
      <c r="A200" s="22" t="s">
        <v>6760</v>
      </c>
      <c r="B200" s="22" t="s">
        <v>8565</v>
      </c>
    </row>
    <row r="201" spans="1:2">
      <c r="A201" s="22" t="s">
        <v>6092</v>
      </c>
      <c r="B201" s="22" t="s">
        <v>8565</v>
      </c>
    </row>
    <row r="202" spans="1:2">
      <c r="A202" s="22" t="s">
        <v>4211</v>
      </c>
      <c r="B202" s="22" t="s">
        <v>8565</v>
      </c>
    </row>
    <row r="203" spans="1:2">
      <c r="A203" s="22" t="s">
        <v>6429</v>
      </c>
      <c r="B203" s="22" t="s">
        <v>8565</v>
      </c>
    </row>
    <row r="204" spans="1:2">
      <c r="A204" s="22" t="s">
        <v>1244</v>
      </c>
      <c r="B204" s="22" t="s">
        <v>8565</v>
      </c>
    </row>
    <row r="205" spans="1:2">
      <c r="A205" s="22" t="s">
        <v>4766</v>
      </c>
      <c r="B205" s="22" t="s">
        <v>8565</v>
      </c>
    </row>
    <row r="206" spans="1:2">
      <c r="A206" s="22" t="s">
        <v>3227</v>
      </c>
      <c r="B206" s="22" t="s">
        <v>8565</v>
      </c>
    </row>
    <row r="207" spans="1:2">
      <c r="A207" s="22" t="s">
        <v>5423</v>
      </c>
      <c r="B207" s="22" t="s">
        <v>8565</v>
      </c>
    </row>
    <row r="208" spans="1:2">
      <c r="A208" s="22" t="s">
        <v>7721</v>
      </c>
      <c r="B208" s="22" t="s">
        <v>8565</v>
      </c>
    </row>
    <row r="209" spans="1:2">
      <c r="A209" s="22" t="s">
        <v>343</v>
      </c>
      <c r="B209" s="22" t="s">
        <v>8566</v>
      </c>
    </row>
    <row r="210" spans="1:2">
      <c r="A210" s="22" t="s">
        <v>592</v>
      </c>
      <c r="B210" s="22" t="s">
        <v>8566</v>
      </c>
    </row>
    <row r="211" spans="1:2">
      <c r="A211" s="22" t="s">
        <v>921</v>
      </c>
      <c r="B211" s="22" t="s">
        <v>8566</v>
      </c>
    </row>
    <row r="212" spans="1:2">
      <c r="A212" s="22" t="s">
        <v>1583</v>
      </c>
      <c r="B212" s="22" t="s">
        <v>8566</v>
      </c>
    </row>
    <row r="213" spans="1:2">
      <c r="A213" s="22" t="s">
        <v>1893</v>
      </c>
      <c r="B213" s="22" t="s">
        <v>8566</v>
      </c>
    </row>
    <row r="214" spans="1:2">
      <c r="A214" s="22" t="s">
        <v>2231</v>
      </c>
      <c r="B214" s="22" t="s">
        <v>8566</v>
      </c>
    </row>
    <row r="215" spans="1:2">
      <c r="A215" s="22" t="s">
        <v>2887</v>
      </c>
      <c r="B215" s="22" t="s">
        <v>8566</v>
      </c>
    </row>
    <row r="216" spans="1:2">
      <c r="A216" s="22" t="s">
        <v>3227</v>
      </c>
      <c r="B216" s="22" t="s">
        <v>8566</v>
      </c>
    </row>
    <row r="217" spans="1:2">
      <c r="A217" s="22" t="s">
        <v>3552</v>
      </c>
      <c r="B217" s="22" t="s">
        <v>8566</v>
      </c>
    </row>
    <row r="218" spans="1:2">
      <c r="A218" s="22" t="s">
        <v>3882</v>
      </c>
      <c r="B218" s="22" t="s">
        <v>8566</v>
      </c>
    </row>
    <row r="219" spans="1:2">
      <c r="A219" s="22" t="s">
        <v>5106</v>
      </c>
      <c r="B219" s="22" t="s">
        <v>8566</v>
      </c>
    </row>
    <row r="220" spans="1:2">
      <c r="A220" s="22" t="s">
        <v>6092</v>
      </c>
      <c r="B220" s="22" t="s">
        <v>8566</v>
      </c>
    </row>
    <row r="221" spans="1:2">
      <c r="A221" s="22" t="s">
        <v>6760</v>
      </c>
      <c r="B221" s="22" t="s">
        <v>8566</v>
      </c>
    </row>
    <row r="222" spans="1:2">
      <c r="A222" s="22" t="s">
        <v>7048</v>
      </c>
      <c r="B222" s="22" t="s">
        <v>8566</v>
      </c>
    </row>
    <row r="223" spans="1:2">
      <c r="A223" s="22" t="s">
        <v>7380</v>
      </c>
      <c r="B223" s="22" t="s">
        <v>8566</v>
      </c>
    </row>
    <row r="224" spans="1:2">
      <c r="A224" s="22" t="s">
        <v>343</v>
      </c>
      <c r="B224" s="22" t="s">
        <v>8567</v>
      </c>
    </row>
    <row r="225" spans="1:2">
      <c r="A225" s="22" t="s">
        <v>592</v>
      </c>
      <c r="B225" s="22" t="s">
        <v>8567</v>
      </c>
    </row>
    <row r="226" spans="1:2">
      <c r="A226" s="22" t="s">
        <v>921</v>
      </c>
      <c r="B226" s="22" t="s">
        <v>8567</v>
      </c>
    </row>
    <row r="227" spans="1:2">
      <c r="A227" s="22" t="s">
        <v>1583</v>
      </c>
      <c r="B227" s="22" t="s">
        <v>8567</v>
      </c>
    </row>
    <row r="228" spans="1:2">
      <c r="A228" s="22" t="s">
        <v>1893</v>
      </c>
      <c r="B228" s="22" t="s">
        <v>8567</v>
      </c>
    </row>
    <row r="229" spans="1:2">
      <c r="A229" s="22" t="s">
        <v>2231</v>
      </c>
      <c r="B229" s="22" t="s">
        <v>8567</v>
      </c>
    </row>
    <row r="230" spans="1:2">
      <c r="A230" s="22" t="s">
        <v>2887</v>
      </c>
      <c r="B230" s="22" t="s">
        <v>8567</v>
      </c>
    </row>
    <row r="231" spans="1:2">
      <c r="A231" s="22" t="s">
        <v>3227</v>
      </c>
      <c r="B231" s="22" t="s">
        <v>8567</v>
      </c>
    </row>
    <row r="232" spans="1:2">
      <c r="A232" s="22" t="s">
        <v>3552</v>
      </c>
      <c r="B232" s="22" t="s">
        <v>8567</v>
      </c>
    </row>
    <row r="233" spans="1:2">
      <c r="A233" s="22" t="s">
        <v>3882</v>
      </c>
      <c r="B233" s="22" t="s">
        <v>8567</v>
      </c>
    </row>
    <row r="234" spans="1:2">
      <c r="A234" s="22" t="s">
        <v>5106</v>
      </c>
      <c r="B234" s="22" t="s">
        <v>8567</v>
      </c>
    </row>
    <row r="235" spans="1:2">
      <c r="A235" s="22" t="s">
        <v>6092</v>
      </c>
      <c r="B235" s="22" t="s">
        <v>8567</v>
      </c>
    </row>
    <row r="236" spans="1:2">
      <c r="A236" s="22" t="s">
        <v>6760</v>
      </c>
      <c r="B236" s="22" t="s">
        <v>8567</v>
      </c>
    </row>
    <row r="237" spans="1:2">
      <c r="A237" s="22" t="s">
        <v>7048</v>
      </c>
      <c r="B237" s="22" t="s">
        <v>8567</v>
      </c>
    </row>
    <row r="238" spans="1:2">
      <c r="A238" s="22" t="s">
        <v>7380</v>
      </c>
      <c r="B238" s="22" t="s">
        <v>8567</v>
      </c>
    </row>
    <row r="239" spans="1:2">
      <c r="A239" s="22" t="s">
        <v>343</v>
      </c>
      <c r="B239" s="22" t="s">
        <v>8568</v>
      </c>
    </row>
    <row r="240" spans="1:2">
      <c r="A240" s="22" t="s">
        <v>592</v>
      </c>
      <c r="B240" s="22" t="s">
        <v>8568</v>
      </c>
    </row>
    <row r="241" spans="1:2">
      <c r="A241" s="22" t="s">
        <v>921</v>
      </c>
      <c r="B241" s="22" t="s">
        <v>8568</v>
      </c>
    </row>
    <row r="242" spans="1:2">
      <c r="A242" s="22" t="s">
        <v>1583</v>
      </c>
      <c r="B242" s="22" t="s">
        <v>8568</v>
      </c>
    </row>
    <row r="243" spans="1:2">
      <c r="A243" s="22" t="s">
        <v>1893</v>
      </c>
      <c r="B243" s="22" t="s">
        <v>8568</v>
      </c>
    </row>
    <row r="244" spans="1:2">
      <c r="A244" s="22" t="s">
        <v>2231</v>
      </c>
      <c r="B244" s="22" t="s">
        <v>8568</v>
      </c>
    </row>
    <row r="245" spans="1:2">
      <c r="A245" s="22" t="s">
        <v>2887</v>
      </c>
      <c r="B245" s="22" t="s">
        <v>8568</v>
      </c>
    </row>
    <row r="246" spans="1:2">
      <c r="A246" s="22" t="s">
        <v>3227</v>
      </c>
      <c r="B246" s="22" t="s">
        <v>8568</v>
      </c>
    </row>
    <row r="247" spans="1:2">
      <c r="A247" s="22" t="s">
        <v>3552</v>
      </c>
      <c r="B247" s="22" t="s">
        <v>8568</v>
      </c>
    </row>
    <row r="248" spans="1:2">
      <c r="A248" s="22" t="s">
        <v>3882</v>
      </c>
      <c r="B248" s="22" t="s">
        <v>8568</v>
      </c>
    </row>
    <row r="249" spans="1:2">
      <c r="A249" s="22" t="s">
        <v>5106</v>
      </c>
      <c r="B249" s="22" t="s">
        <v>8568</v>
      </c>
    </row>
    <row r="250" spans="1:2">
      <c r="A250" s="22" t="s">
        <v>6092</v>
      </c>
      <c r="B250" s="22" t="s">
        <v>8568</v>
      </c>
    </row>
    <row r="251" spans="1:2">
      <c r="A251" s="22" t="s">
        <v>6760</v>
      </c>
      <c r="B251" s="22" t="s">
        <v>8568</v>
      </c>
    </row>
    <row r="252" spans="1:2">
      <c r="A252" s="22" t="s">
        <v>7048</v>
      </c>
      <c r="B252" s="22" t="s">
        <v>8568</v>
      </c>
    </row>
    <row r="253" spans="1:2">
      <c r="A253" s="22" t="s">
        <v>7380</v>
      </c>
      <c r="B253" s="22" t="s">
        <v>8568</v>
      </c>
    </row>
    <row r="254" spans="1:2">
      <c r="A254" s="22" t="s">
        <v>343</v>
      </c>
      <c r="B254" s="22" t="s">
        <v>8569</v>
      </c>
    </row>
    <row r="255" spans="1:2">
      <c r="A255" s="22" t="s">
        <v>592</v>
      </c>
      <c r="B255" s="22" t="s">
        <v>8569</v>
      </c>
    </row>
    <row r="256" spans="1:2">
      <c r="A256" s="22" t="s">
        <v>921</v>
      </c>
      <c r="B256" s="22" t="s">
        <v>8569</v>
      </c>
    </row>
    <row r="257" spans="1:2">
      <c r="A257" s="22" t="s">
        <v>1583</v>
      </c>
      <c r="B257" s="22" t="s">
        <v>8569</v>
      </c>
    </row>
    <row r="258" spans="1:2">
      <c r="A258" s="22" t="s">
        <v>1893</v>
      </c>
      <c r="B258" s="22" t="s">
        <v>8569</v>
      </c>
    </row>
    <row r="259" spans="1:2">
      <c r="A259" s="22" t="s">
        <v>2231</v>
      </c>
      <c r="B259" s="22" t="s">
        <v>8569</v>
      </c>
    </row>
    <row r="260" spans="1:2">
      <c r="A260" s="22" t="s">
        <v>2887</v>
      </c>
      <c r="B260" s="22" t="s">
        <v>8569</v>
      </c>
    </row>
    <row r="261" spans="1:2">
      <c r="A261" s="22" t="s">
        <v>3227</v>
      </c>
      <c r="B261" s="22" t="s">
        <v>8569</v>
      </c>
    </row>
    <row r="262" spans="1:2">
      <c r="A262" s="22" t="s">
        <v>3552</v>
      </c>
      <c r="B262" s="22" t="s">
        <v>8569</v>
      </c>
    </row>
    <row r="263" spans="1:2">
      <c r="A263" s="22" t="s">
        <v>3882</v>
      </c>
      <c r="B263" s="22" t="s">
        <v>8569</v>
      </c>
    </row>
    <row r="264" spans="1:2">
      <c r="A264" s="22" t="s">
        <v>5106</v>
      </c>
      <c r="B264" s="22" t="s">
        <v>8569</v>
      </c>
    </row>
    <row r="265" spans="1:2">
      <c r="A265" s="22" t="s">
        <v>6092</v>
      </c>
      <c r="B265" s="22" t="s">
        <v>8569</v>
      </c>
    </row>
    <row r="266" spans="1:2">
      <c r="A266" s="22" t="s">
        <v>6760</v>
      </c>
      <c r="B266" s="22" t="s">
        <v>8569</v>
      </c>
    </row>
    <row r="267" spans="1:2">
      <c r="A267" s="22" t="s">
        <v>7048</v>
      </c>
      <c r="B267" s="22" t="s">
        <v>8569</v>
      </c>
    </row>
    <row r="268" spans="1:2">
      <c r="A268" s="22" t="s">
        <v>7380</v>
      </c>
      <c r="B268" s="22" t="s">
        <v>8569</v>
      </c>
    </row>
    <row r="269" spans="1:2">
      <c r="A269" s="22" t="s">
        <v>343</v>
      </c>
      <c r="B269" s="22" t="s">
        <v>8570</v>
      </c>
    </row>
    <row r="270" spans="1:2">
      <c r="A270" s="22" t="s">
        <v>592</v>
      </c>
      <c r="B270" s="22" t="s">
        <v>8570</v>
      </c>
    </row>
    <row r="271" spans="1:2">
      <c r="A271" s="22" t="s">
        <v>921</v>
      </c>
      <c r="B271" s="22" t="s">
        <v>8570</v>
      </c>
    </row>
    <row r="272" spans="1:2">
      <c r="A272" s="22" t="s">
        <v>1583</v>
      </c>
      <c r="B272" s="22" t="s">
        <v>8570</v>
      </c>
    </row>
    <row r="273" spans="1:2">
      <c r="A273" s="22" t="s">
        <v>1893</v>
      </c>
      <c r="B273" s="22" t="s">
        <v>8570</v>
      </c>
    </row>
    <row r="274" spans="1:2">
      <c r="A274" s="22" t="s">
        <v>2231</v>
      </c>
      <c r="B274" s="22" t="s">
        <v>8570</v>
      </c>
    </row>
    <row r="275" spans="1:2">
      <c r="A275" s="22" t="s">
        <v>2887</v>
      </c>
      <c r="B275" s="22" t="s">
        <v>8570</v>
      </c>
    </row>
    <row r="276" spans="1:2">
      <c r="A276" s="22" t="s">
        <v>3227</v>
      </c>
      <c r="B276" s="22" t="s">
        <v>8570</v>
      </c>
    </row>
    <row r="277" spans="1:2">
      <c r="A277" s="22" t="s">
        <v>3552</v>
      </c>
      <c r="B277" s="22" t="s">
        <v>8570</v>
      </c>
    </row>
    <row r="278" spans="1:2">
      <c r="A278" s="22" t="s">
        <v>3882</v>
      </c>
      <c r="B278" s="22" t="s">
        <v>8570</v>
      </c>
    </row>
    <row r="279" spans="1:2">
      <c r="A279" s="22" t="s">
        <v>5106</v>
      </c>
      <c r="B279" s="22" t="s">
        <v>8570</v>
      </c>
    </row>
    <row r="280" spans="1:2">
      <c r="A280" s="22" t="s">
        <v>6092</v>
      </c>
      <c r="B280" s="22" t="s">
        <v>8570</v>
      </c>
    </row>
    <row r="281" spans="1:2">
      <c r="A281" s="22" t="s">
        <v>6760</v>
      </c>
      <c r="B281" s="22" t="s">
        <v>8570</v>
      </c>
    </row>
    <row r="282" spans="1:2">
      <c r="A282" s="22" t="s">
        <v>7048</v>
      </c>
      <c r="B282" s="22" t="s">
        <v>8570</v>
      </c>
    </row>
    <row r="283" spans="1:2">
      <c r="A283" s="22" t="s">
        <v>7380</v>
      </c>
      <c r="B283" s="22" t="s">
        <v>8570</v>
      </c>
    </row>
    <row r="284" spans="1:2">
      <c r="A284" s="22" t="s">
        <v>343</v>
      </c>
      <c r="B284" s="22" t="s">
        <v>8571</v>
      </c>
    </row>
    <row r="285" spans="1:2">
      <c r="A285" s="22" t="s">
        <v>592</v>
      </c>
      <c r="B285" s="22" t="s">
        <v>8571</v>
      </c>
    </row>
    <row r="286" spans="1:2">
      <c r="A286" s="22" t="s">
        <v>921</v>
      </c>
      <c r="B286" s="22" t="s">
        <v>8571</v>
      </c>
    </row>
    <row r="287" spans="1:2">
      <c r="A287" s="22" t="s">
        <v>1583</v>
      </c>
      <c r="B287" s="22" t="s">
        <v>8571</v>
      </c>
    </row>
    <row r="288" spans="1:2">
      <c r="A288" s="22" t="s">
        <v>1893</v>
      </c>
      <c r="B288" s="22" t="s">
        <v>8571</v>
      </c>
    </row>
    <row r="289" spans="1:2">
      <c r="A289" s="22" t="s">
        <v>2231</v>
      </c>
      <c r="B289" s="22" t="s">
        <v>8571</v>
      </c>
    </row>
    <row r="290" spans="1:2">
      <c r="A290" s="22" t="s">
        <v>2887</v>
      </c>
      <c r="B290" s="22" t="s">
        <v>8571</v>
      </c>
    </row>
    <row r="291" spans="1:2">
      <c r="A291" s="22" t="s">
        <v>3227</v>
      </c>
      <c r="B291" s="22" t="s">
        <v>8571</v>
      </c>
    </row>
    <row r="292" spans="1:2">
      <c r="A292" s="22" t="s">
        <v>3552</v>
      </c>
      <c r="B292" s="22" t="s">
        <v>8571</v>
      </c>
    </row>
    <row r="293" spans="1:2">
      <c r="A293" s="22" t="s">
        <v>3882</v>
      </c>
      <c r="B293" s="22" t="s">
        <v>8571</v>
      </c>
    </row>
    <row r="294" spans="1:2">
      <c r="A294" s="22" t="s">
        <v>5106</v>
      </c>
      <c r="B294" s="22" t="s">
        <v>8571</v>
      </c>
    </row>
    <row r="295" spans="1:2">
      <c r="A295" s="22" t="s">
        <v>6092</v>
      </c>
      <c r="B295" s="22" t="s">
        <v>8571</v>
      </c>
    </row>
    <row r="296" spans="1:2">
      <c r="A296" s="22" t="s">
        <v>6760</v>
      </c>
      <c r="B296" s="22" t="s">
        <v>8571</v>
      </c>
    </row>
    <row r="297" spans="1:2">
      <c r="A297" s="22" t="s">
        <v>7048</v>
      </c>
      <c r="B297" s="22" t="s">
        <v>8571</v>
      </c>
    </row>
    <row r="298" spans="1:2">
      <c r="A298" s="22" t="s">
        <v>7380</v>
      </c>
      <c r="B298" s="22" t="s">
        <v>8571</v>
      </c>
    </row>
    <row r="299" spans="1:2">
      <c r="A299" s="22" t="s">
        <v>343</v>
      </c>
      <c r="B299" s="22" t="s">
        <v>8572</v>
      </c>
    </row>
    <row r="300" spans="1:2">
      <c r="A300" s="22" t="s">
        <v>592</v>
      </c>
      <c r="B300" s="22" t="s">
        <v>8572</v>
      </c>
    </row>
    <row r="301" spans="1:2">
      <c r="A301" s="22" t="s">
        <v>921</v>
      </c>
      <c r="B301" s="22" t="s">
        <v>8572</v>
      </c>
    </row>
    <row r="302" spans="1:2">
      <c r="A302" s="22" t="s">
        <v>1583</v>
      </c>
      <c r="B302" s="22" t="s">
        <v>8572</v>
      </c>
    </row>
    <row r="303" spans="1:2">
      <c r="A303" s="22" t="s">
        <v>1893</v>
      </c>
      <c r="B303" s="22" t="s">
        <v>8572</v>
      </c>
    </row>
    <row r="304" spans="1:2">
      <c r="A304" s="22" t="s">
        <v>2231</v>
      </c>
      <c r="B304" s="22" t="s">
        <v>8572</v>
      </c>
    </row>
    <row r="305" spans="1:2">
      <c r="A305" s="22" t="s">
        <v>2887</v>
      </c>
      <c r="B305" s="22" t="s">
        <v>8572</v>
      </c>
    </row>
    <row r="306" spans="1:2">
      <c r="A306" s="22" t="s">
        <v>3227</v>
      </c>
      <c r="B306" s="22" t="s">
        <v>8572</v>
      </c>
    </row>
    <row r="307" spans="1:2">
      <c r="A307" s="22" t="s">
        <v>3552</v>
      </c>
      <c r="B307" s="22" t="s">
        <v>8572</v>
      </c>
    </row>
    <row r="308" spans="1:2">
      <c r="A308" s="22" t="s">
        <v>3882</v>
      </c>
      <c r="B308" s="22" t="s">
        <v>8572</v>
      </c>
    </row>
    <row r="309" spans="1:2">
      <c r="A309" s="22" t="s">
        <v>5106</v>
      </c>
      <c r="B309" s="22" t="s">
        <v>8572</v>
      </c>
    </row>
    <row r="310" spans="1:2">
      <c r="A310" s="22" t="s">
        <v>6092</v>
      </c>
      <c r="B310" s="22" t="s">
        <v>8572</v>
      </c>
    </row>
    <row r="311" spans="1:2">
      <c r="A311" s="22" t="s">
        <v>6760</v>
      </c>
      <c r="B311" s="22" t="s">
        <v>8572</v>
      </c>
    </row>
    <row r="312" spans="1:2">
      <c r="A312" s="22" t="s">
        <v>7048</v>
      </c>
      <c r="B312" s="22" t="s">
        <v>8572</v>
      </c>
    </row>
    <row r="313" spans="1:2">
      <c r="A313" s="22" t="s">
        <v>7380</v>
      </c>
      <c r="B313" s="22" t="s">
        <v>8572</v>
      </c>
    </row>
    <row r="314" spans="1:2">
      <c r="A314" s="22" t="s">
        <v>343</v>
      </c>
      <c r="B314" s="22" t="s">
        <v>8573</v>
      </c>
    </row>
    <row r="315" spans="1:2">
      <c r="A315" s="22" t="s">
        <v>592</v>
      </c>
      <c r="B315" s="22" t="s">
        <v>8573</v>
      </c>
    </row>
    <row r="316" spans="1:2">
      <c r="A316" s="22" t="s">
        <v>921</v>
      </c>
      <c r="B316" s="22" t="s">
        <v>8573</v>
      </c>
    </row>
    <row r="317" spans="1:2">
      <c r="A317" s="22" t="s">
        <v>1583</v>
      </c>
      <c r="B317" s="22" t="s">
        <v>8573</v>
      </c>
    </row>
    <row r="318" spans="1:2">
      <c r="A318" s="22" t="s">
        <v>1893</v>
      </c>
      <c r="B318" s="22" t="s">
        <v>8573</v>
      </c>
    </row>
    <row r="319" spans="1:2">
      <c r="A319" s="22" t="s">
        <v>2231</v>
      </c>
      <c r="B319" s="22" t="s">
        <v>8573</v>
      </c>
    </row>
    <row r="320" spans="1:2">
      <c r="A320" s="22" t="s">
        <v>2887</v>
      </c>
      <c r="B320" s="22" t="s">
        <v>8573</v>
      </c>
    </row>
    <row r="321" spans="1:2">
      <c r="A321" s="22" t="s">
        <v>3227</v>
      </c>
      <c r="B321" s="22" t="s">
        <v>8573</v>
      </c>
    </row>
    <row r="322" spans="1:2">
      <c r="A322" s="22" t="s">
        <v>3552</v>
      </c>
      <c r="B322" s="22" t="s">
        <v>8573</v>
      </c>
    </row>
    <row r="323" spans="1:2">
      <c r="A323" s="22" t="s">
        <v>3882</v>
      </c>
      <c r="B323" s="22" t="s">
        <v>8573</v>
      </c>
    </row>
    <row r="324" spans="1:2">
      <c r="A324" s="22" t="s">
        <v>5106</v>
      </c>
      <c r="B324" s="22" t="s">
        <v>8573</v>
      </c>
    </row>
    <row r="325" spans="1:2">
      <c r="A325" s="22" t="s">
        <v>6092</v>
      </c>
      <c r="B325" s="22" t="s">
        <v>8573</v>
      </c>
    </row>
    <row r="326" spans="1:2">
      <c r="A326" s="22" t="s">
        <v>6760</v>
      </c>
      <c r="B326" s="22" t="s">
        <v>8573</v>
      </c>
    </row>
    <row r="327" spans="1:2">
      <c r="A327" s="22" t="s">
        <v>7048</v>
      </c>
      <c r="B327" s="22" t="s">
        <v>8573</v>
      </c>
    </row>
    <row r="328" spans="1:2">
      <c r="A328" s="22" t="s">
        <v>7380</v>
      </c>
      <c r="B328" s="22" t="s">
        <v>8573</v>
      </c>
    </row>
    <row r="329" spans="1:2">
      <c r="A329" s="22" t="s">
        <v>343</v>
      </c>
      <c r="B329" s="22" t="s">
        <v>8574</v>
      </c>
    </row>
    <row r="330" spans="1:2">
      <c r="A330" s="22" t="s">
        <v>592</v>
      </c>
      <c r="B330" s="22" t="s">
        <v>8574</v>
      </c>
    </row>
    <row r="331" spans="1:2">
      <c r="A331" s="22" t="s">
        <v>921</v>
      </c>
      <c r="B331" s="22" t="s">
        <v>8574</v>
      </c>
    </row>
    <row r="332" spans="1:2">
      <c r="A332" s="22" t="s">
        <v>1583</v>
      </c>
      <c r="B332" s="22" t="s">
        <v>8574</v>
      </c>
    </row>
    <row r="333" spans="1:2">
      <c r="A333" s="22" t="s">
        <v>1893</v>
      </c>
      <c r="B333" s="22" t="s">
        <v>8574</v>
      </c>
    </row>
    <row r="334" spans="1:2">
      <c r="A334" s="22" t="s">
        <v>2231</v>
      </c>
      <c r="B334" s="22" t="s">
        <v>8574</v>
      </c>
    </row>
    <row r="335" spans="1:2">
      <c r="A335" s="22" t="s">
        <v>2887</v>
      </c>
      <c r="B335" s="22" t="s">
        <v>8574</v>
      </c>
    </row>
    <row r="336" spans="1:2">
      <c r="A336" s="22" t="s">
        <v>3227</v>
      </c>
      <c r="B336" s="22" t="s">
        <v>8574</v>
      </c>
    </row>
    <row r="337" spans="1:2">
      <c r="A337" s="22" t="s">
        <v>3552</v>
      </c>
      <c r="B337" s="22" t="s">
        <v>8574</v>
      </c>
    </row>
    <row r="338" spans="1:2">
      <c r="A338" s="22" t="s">
        <v>3882</v>
      </c>
      <c r="B338" s="22" t="s">
        <v>8574</v>
      </c>
    </row>
    <row r="339" spans="1:2">
      <c r="A339" s="22" t="s">
        <v>5106</v>
      </c>
      <c r="B339" s="22" t="s">
        <v>8574</v>
      </c>
    </row>
    <row r="340" spans="1:2">
      <c r="A340" s="22" t="s">
        <v>6092</v>
      </c>
      <c r="B340" s="22" t="s">
        <v>8574</v>
      </c>
    </row>
    <row r="341" spans="1:2">
      <c r="A341" s="22" t="s">
        <v>6760</v>
      </c>
      <c r="B341" s="22" t="s">
        <v>8574</v>
      </c>
    </row>
    <row r="342" spans="1:2">
      <c r="A342" s="22" t="s">
        <v>7048</v>
      </c>
      <c r="B342" s="22" t="s">
        <v>8574</v>
      </c>
    </row>
    <row r="343" spans="1:2">
      <c r="A343" s="22" t="s">
        <v>7380</v>
      </c>
      <c r="B343" s="22" t="s">
        <v>8574</v>
      </c>
    </row>
    <row r="344" spans="1:2">
      <c r="A344" s="22" t="s">
        <v>343</v>
      </c>
      <c r="B344" s="22" t="s">
        <v>8575</v>
      </c>
    </row>
    <row r="345" spans="1:2">
      <c r="A345" s="22" t="s">
        <v>592</v>
      </c>
      <c r="B345" s="22" t="s">
        <v>8575</v>
      </c>
    </row>
    <row r="346" spans="1:2">
      <c r="A346" s="22" t="s">
        <v>921</v>
      </c>
      <c r="B346" s="22" t="s">
        <v>8575</v>
      </c>
    </row>
    <row r="347" spans="1:2">
      <c r="A347" s="22" t="s">
        <v>1583</v>
      </c>
      <c r="B347" s="22" t="s">
        <v>8575</v>
      </c>
    </row>
    <row r="348" spans="1:2">
      <c r="A348" s="22" t="s">
        <v>1893</v>
      </c>
      <c r="B348" s="22" t="s">
        <v>8575</v>
      </c>
    </row>
    <row r="349" spans="1:2">
      <c r="A349" s="22" t="s">
        <v>2231</v>
      </c>
      <c r="B349" s="22" t="s">
        <v>8575</v>
      </c>
    </row>
    <row r="350" spans="1:2">
      <c r="A350" s="22" t="s">
        <v>2887</v>
      </c>
      <c r="B350" s="22" t="s">
        <v>8575</v>
      </c>
    </row>
    <row r="351" spans="1:2">
      <c r="A351" s="22" t="s">
        <v>3227</v>
      </c>
      <c r="B351" s="22" t="s">
        <v>8575</v>
      </c>
    </row>
    <row r="352" spans="1:2">
      <c r="A352" s="22" t="s">
        <v>3552</v>
      </c>
      <c r="B352" s="22" t="s">
        <v>8575</v>
      </c>
    </row>
    <row r="353" spans="1:2">
      <c r="A353" s="22" t="s">
        <v>3882</v>
      </c>
      <c r="B353" s="22" t="s">
        <v>8575</v>
      </c>
    </row>
    <row r="354" spans="1:2">
      <c r="A354" s="22" t="s">
        <v>5106</v>
      </c>
      <c r="B354" s="22" t="s">
        <v>8575</v>
      </c>
    </row>
    <row r="355" spans="1:2">
      <c r="A355" s="22" t="s">
        <v>6092</v>
      </c>
      <c r="B355" s="22" t="s">
        <v>8575</v>
      </c>
    </row>
    <row r="356" spans="1:2">
      <c r="A356" s="22" t="s">
        <v>6760</v>
      </c>
      <c r="B356" s="22" t="s">
        <v>8575</v>
      </c>
    </row>
    <row r="357" spans="1:2">
      <c r="A357" s="22" t="s">
        <v>7048</v>
      </c>
      <c r="B357" s="22" t="s">
        <v>8575</v>
      </c>
    </row>
    <row r="358" spans="1:2">
      <c r="A358" s="22" t="s">
        <v>7380</v>
      </c>
      <c r="B358" s="22" t="s">
        <v>8575</v>
      </c>
    </row>
    <row r="359" spans="1:2">
      <c r="A359" s="22" t="s">
        <v>5106</v>
      </c>
      <c r="B359" s="22" t="s">
        <v>8576</v>
      </c>
    </row>
    <row r="360" spans="1:2">
      <c r="A360" s="22" t="s">
        <v>921</v>
      </c>
      <c r="B360" s="22" t="s">
        <v>8576</v>
      </c>
    </row>
    <row r="361" spans="1:2">
      <c r="A361" s="22" t="s">
        <v>2887</v>
      </c>
      <c r="B361" s="22" t="s">
        <v>8576</v>
      </c>
    </row>
    <row r="362" spans="1:2">
      <c r="A362" s="22" t="s">
        <v>343</v>
      </c>
      <c r="B362" s="22" t="s">
        <v>8576</v>
      </c>
    </row>
    <row r="363" spans="1:2">
      <c r="A363" s="22" t="s">
        <v>7048</v>
      </c>
      <c r="B363" s="22" t="s">
        <v>8576</v>
      </c>
    </row>
    <row r="364" spans="1:2">
      <c r="A364" s="22" t="s">
        <v>1583</v>
      </c>
      <c r="B364" s="22" t="s">
        <v>8576</v>
      </c>
    </row>
    <row r="365" spans="1:2">
      <c r="A365" s="22" t="s">
        <v>2231</v>
      </c>
      <c r="B365" s="22" t="s">
        <v>8576</v>
      </c>
    </row>
    <row r="366" spans="1:2">
      <c r="A366" s="22" t="s">
        <v>592</v>
      </c>
      <c r="B366" s="22" t="s">
        <v>8576</v>
      </c>
    </row>
    <row r="367" spans="1:2">
      <c r="A367" s="22" t="s">
        <v>3882</v>
      </c>
      <c r="B367" s="22" t="s">
        <v>8576</v>
      </c>
    </row>
    <row r="368" spans="1:2">
      <c r="A368" s="22" t="s">
        <v>7380</v>
      </c>
      <c r="B368" s="22" t="s">
        <v>8576</v>
      </c>
    </row>
    <row r="369" spans="1:2">
      <c r="A369" s="22" t="s">
        <v>1893</v>
      </c>
      <c r="B369" s="22" t="s">
        <v>8576</v>
      </c>
    </row>
    <row r="370" spans="1:2">
      <c r="A370" s="22" t="s">
        <v>6760</v>
      </c>
      <c r="B370" s="22" t="s">
        <v>8576</v>
      </c>
    </row>
    <row r="371" spans="1:2">
      <c r="A371" s="22" t="s">
        <v>3552</v>
      </c>
      <c r="B371" s="22" t="s">
        <v>8576</v>
      </c>
    </row>
    <row r="372" spans="1:2">
      <c r="A372" s="22" t="s">
        <v>6092</v>
      </c>
      <c r="B372" s="22" t="s">
        <v>8576</v>
      </c>
    </row>
    <row r="373" spans="1:2">
      <c r="A373" s="22" t="s">
        <v>3227</v>
      </c>
      <c r="B373" s="22" t="s">
        <v>8576</v>
      </c>
    </row>
    <row r="374" spans="1:2">
      <c r="A374" s="22" t="s">
        <v>343</v>
      </c>
      <c r="B374" s="22" t="s">
        <v>8577</v>
      </c>
    </row>
    <row r="375" spans="1:2">
      <c r="A375" s="22" t="s">
        <v>592</v>
      </c>
      <c r="B375" s="22" t="s">
        <v>8577</v>
      </c>
    </row>
    <row r="376" spans="1:2">
      <c r="A376" s="22" t="s">
        <v>921</v>
      </c>
      <c r="B376" s="22" t="s">
        <v>8577</v>
      </c>
    </row>
    <row r="377" spans="1:2">
      <c r="A377" s="22" t="s">
        <v>1583</v>
      </c>
      <c r="B377" s="22" t="s">
        <v>8577</v>
      </c>
    </row>
    <row r="378" spans="1:2">
      <c r="A378" s="22" t="s">
        <v>1893</v>
      </c>
      <c r="B378" s="22" t="s">
        <v>8577</v>
      </c>
    </row>
    <row r="379" spans="1:2">
      <c r="A379" s="22" t="s">
        <v>2231</v>
      </c>
      <c r="B379" s="22" t="s">
        <v>8577</v>
      </c>
    </row>
    <row r="380" spans="1:2">
      <c r="A380" s="22" t="s">
        <v>2887</v>
      </c>
      <c r="B380" s="22" t="s">
        <v>8577</v>
      </c>
    </row>
    <row r="381" spans="1:2">
      <c r="A381" s="22" t="s">
        <v>3227</v>
      </c>
      <c r="B381" s="22" t="s">
        <v>8577</v>
      </c>
    </row>
    <row r="382" spans="1:2">
      <c r="A382" s="22" t="s">
        <v>3552</v>
      </c>
      <c r="B382" s="22" t="s">
        <v>8577</v>
      </c>
    </row>
    <row r="383" spans="1:2">
      <c r="A383" s="22" t="s">
        <v>3882</v>
      </c>
      <c r="B383" s="22" t="s">
        <v>8577</v>
      </c>
    </row>
    <row r="384" spans="1:2">
      <c r="A384" s="22" t="s">
        <v>5106</v>
      </c>
      <c r="B384" s="22" t="s">
        <v>8577</v>
      </c>
    </row>
    <row r="385" spans="1:2">
      <c r="A385" s="22" t="s">
        <v>6092</v>
      </c>
      <c r="B385" s="22" t="s">
        <v>8577</v>
      </c>
    </row>
    <row r="386" spans="1:2">
      <c r="A386" s="22" t="s">
        <v>6760</v>
      </c>
      <c r="B386" s="22" t="s">
        <v>8577</v>
      </c>
    </row>
    <row r="387" spans="1:2">
      <c r="A387" s="22" t="s">
        <v>7048</v>
      </c>
      <c r="B387" s="22" t="s">
        <v>8577</v>
      </c>
    </row>
    <row r="388" spans="1:2">
      <c r="A388" s="22" t="s">
        <v>7380</v>
      </c>
      <c r="B388" s="22" t="s">
        <v>8577</v>
      </c>
    </row>
    <row r="389" spans="1:2">
      <c r="A389" s="22" t="s">
        <v>343</v>
      </c>
      <c r="B389" s="22" t="s">
        <v>8578</v>
      </c>
    </row>
    <row r="390" spans="1:2">
      <c r="A390" s="22" t="s">
        <v>592</v>
      </c>
      <c r="B390" s="22" t="s">
        <v>8578</v>
      </c>
    </row>
    <row r="391" spans="1:2">
      <c r="A391" s="22" t="s">
        <v>921</v>
      </c>
      <c r="B391" s="22" t="s">
        <v>8578</v>
      </c>
    </row>
    <row r="392" spans="1:2">
      <c r="A392" s="22" t="s">
        <v>1583</v>
      </c>
      <c r="B392" s="22" t="s">
        <v>8578</v>
      </c>
    </row>
    <row r="393" spans="1:2">
      <c r="A393" s="22" t="s">
        <v>1893</v>
      </c>
      <c r="B393" s="22" t="s">
        <v>8578</v>
      </c>
    </row>
    <row r="394" spans="1:2">
      <c r="A394" s="22" t="s">
        <v>2231</v>
      </c>
      <c r="B394" s="22" t="s">
        <v>8578</v>
      </c>
    </row>
    <row r="395" spans="1:2">
      <c r="A395" s="22" t="s">
        <v>2887</v>
      </c>
      <c r="B395" s="22" t="s">
        <v>8578</v>
      </c>
    </row>
    <row r="396" spans="1:2">
      <c r="A396" s="22" t="s">
        <v>3227</v>
      </c>
      <c r="B396" s="22" t="s">
        <v>8578</v>
      </c>
    </row>
    <row r="397" spans="1:2">
      <c r="A397" s="22" t="s">
        <v>3552</v>
      </c>
      <c r="B397" s="22" t="s">
        <v>8578</v>
      </c>
    </row>
    <row r="398" spans="1:2">
      <c r="A398" s="22" t="s">
        <v>3882</v>
      </c>
      <c r="B398" s="22" t="s">
        <v>8578</v>
      </c>
    </row>
    <row r="399" spans="1:2">
      <c r="A399" s="22" t="s">
        <v>5106</v>
      </c>
      <c r="B399" s="22" t="s">
        <v>8578</v>
      </c>
    </row>
    <row r="400" spans="1:2">
      <c r="A400" s="22" t="s">
        <v>6092</v>
      </c>
      <c r="B400" s="22" t="s">
        <v>8578</v>
      </c>
    </row>
    <row r="401" spans="1:2">
      <c r="A401" s="22" t="s">
        <v>6760</v>
      </c>
      <c r="B401" s="22" t="s">
        <v>8578</v>
      </c>
    </row>
    <row r="402" spans="1:2">
      <c r="A402" s="22" t="s">
        <v>7048</v>
      </c>
      <c r="B402" s="22" t="s">
        <v>8578</v>
      </c>
    </row>
    <row r="403" spans="1:2">
      <c r="A403" s="22" t="s">
        <v>7380</v>
      </c>
      <c r="B403" s="22" t="s">
        <v>8578</v>
      </c>
    </row>
    <row r="404" spans="1:2">
      <c r="A404" s="22" t="s">
        <v>343</v>
      </c>
      <c r="B404" s="22" t="s">
        <v>8579</v>
      </c>
    </row>
    <row r="405" spans="1:2">
      <c r="A405" s="22" t="s">
        <v>592</v>
      </c>
      <c r="B405" s="22" t="s">
        <v>8579</v>
      </c>
    </row>
    <row r="406" spans="1:2">
      <c r="A406" s="22" t="s">
        <v>921</v>
      </c>
      <c r="B406" s="22" t="s">
        <v>8579</v>
      </c>
    </row>
    <row r="407" spans="1:2">
      <c r="A407" s="22" t="s">
        <v>1583</v>
      </c>
      <c r="B407" s="22" t="s">
        <v>8579</v>
      </c>
    </row>
    <row r="408" spans="1:2">
      <c r="A408" s="22" t="s">
        <v>1893</v>
      </c>
      <c r="B408" s="22" t="s">
        <v>8579</v>
      </c>
    </row>
    <row r="409" spans="1:2">
      <c r="A409" s="22" t="s">
        <v>2231</v>
      </c>
      <c r="B409" s="22" t="s">
        <v>8579</v>
      </c>
    </row>
    <row r="410" spans="1:2">
      <c r="A410" s="22" t="s">
        <v>2887</v>
      </c>
      <c r="B410" s="22" t="s">
        <v>8579</v>
      </c>
    </row>
    <row r="411" spans="1:2">
      <c r="A411" s="22" t="s">
        <v>3227</v>
      </c>
      <c r="B411" s="22" t="s">
        <v>8579</v>
      </c>
    </row>
    <row r="412" spans="1:2">
      <c r="A412" s="22" t="s">
        <v>3552</v>
      </c>
      <c r="B412" s="22" t="s">
        <v>8579</v>
      </c>
    </row>
    <row r="413" spans="1:2">
      <c r="A413" s="22" t="s">
        <v>3882</v>
      </c>
      <c r="B413" s="22" t="s">
        <v>8579</v>
      </c>
    </row>
    <row r="414" spans="1:2">
      <c r="A414" s="22" t="s">
        <v>5106</v>
      </c>
      <c r="B414" s="22" t="s">
        <v>8579</v>
      </c>
    </row>
    <row r="415" spans="1:2">
      <c r="A415" s="22" t="s">
        <v>6092</v>
      </c>
      <c r="B415" s="22" t="s">
        <v>8579</v>
      </c>
    </row>
    <row r="416" spans="1:2">
      <c r="A416" s="22" t="s">
        <v>6760</v>
      </c>
      <c r="B416" s="22" t="s">
        <v>8579</v>
      </c>
    </row>
    <row r="417" spans="1:2">
      <c r="A417" s="22" t="s">
        <v>7048</v>
      </c>
      <c r="B417" s="22" t="s">
        <v>8579</v>
      </c>
    </row>
    <row r="418" spans="1:2">
      <c r="A418" s="22" t="s">
        <v>7380</v>
      </c>
      <c r="B418" s="22" t="s">
        <v>8579</v>
      </c>
    </row>
    <row r="419" spans="1:2">
      <c r="A419" s="22" t="s">
        <v>343</v>
      </c>
      <c r="B419" s="22" t="s">
        <v>8580</v>
      </c>
    </row>
    <row r="420" spans="1:2">
      <c r="A420" s="22" t="s">
        <v>592</v>
      </c>
      <c r="B420" s="22" t="s">
        <v>8580</v>
      </c>
    </row>
    <row r="421" spans="1:2">
      <c r="A421" s="22" t="s">
        <v>1583</v>
      </c>
      <c r="B421" s="22" t="s">
        <v>8580</v>
      </c>
    </row>
    <row r="422" spans="1:2">
      <c r="A422" s="22" t="s">
        <v>1893</v>
      </c>
      <c r="B422" s="22" t="s">
        <v>8580</v>
      </c>
    </row>
    <row r="423" spans="1:2">
      <c r="A423" s="22" t="s">
        <v>2887</v>
      </c>
      <c r="B423" s="22" t="s">
        <v>8580</v>
      </c>
    </row>
    <row r="424" spans="1:2">
      <c r="A424" s="22" t="s">
        <v>4211</v>
      </c>
      <c r="B424" s="22" t="s">
        <v>8580</v>
      </c>
    </row>
    <row r="425" spans="1:2">
      <c r="A425" s="22" t="s">
        <v>6760</v>
      </c>
      <c r="B425" s="22" t="s">
        <v>8580</v>
      </c>
    </row>
    <row r="426" spans="1:2">
      <c r="A426" s="22" t="s">
        <v>7048</v>
      </c>
      <c r="B426" s="22" t="s">
        <v>8580</v>
      </c>
    </row>
    <row r="427" spans="1:2">
      <c r="A427" s="22" t="s">
        <v>5106</v>
      </c>
      <c r="B427" s="22" t="s">
        <v>8581</v>
      </c>
    </row>
    <row r="428" spans="1:2">
      <c r="A428" s="22" t="s">
        <v>7048</v>
      </c>
      <c r="B428" s="22" t="s">
        <v>8581</v>
      </c>
    </row>
    <row r="429" spans="1:2">
      <c r="A429" s="22" t="s">
        <v>2231</v>
      </c>
      <c r="B429" s="22" t="s">
        <v>8581</v>
      </c>
    </row>
    <row r="430" spans="1:2">
      <c r="A430" s="22" t="s">
        <v>921</v>
      </c>
      <c r="B430" s="22" t="s">
        <v>8581</v>
      </c>
    </row>
    <row r="431" spans="1:2">
      <c r="A431" s="22" t="s">
        <v>2887</v>
      </c>
      <c r="B431" s="22" t="s">
        <v>8581</v>
      </c>
    </row>
    <row r="432" spans="1:2">
      <c r="A432" s="22" t="s">
        <v>1583</v>
      </c>
      <c r="B432" s="22" t="s">
        <v>8581</v>
      </c>
    </row>
    <row r="433" spans="1:2">
      <c r="A433" s="22" t="s">
        <v>343</v>
      </c>
      <c r="B433" s="22" t="s">
        <v>8581</v>
      </c>
    </row>
    <row r="434" spans="1:2">
      <c r="A434" s="22" t="s">
        <v>3882</v>
      </c>
      <c r="B434" s="22" t="s">
        <v>8581</v>
      </c>
    </row>
    <row r="435" spans="1:2">
      <c r="A435" s="22" t="s">
        <v>3552</v>
      </c>
      <c r="B435" s="22" t="s">
        <v>8581</v>
      </c>
    </row>
    <row r="436" spans="1:2">
      <c r="A436" s="22" t="s">
        <v>6760</v>
      </c>
      <c r="B436" s="22" t="s">
        <v>8581</v>
      </c>
    </row>
    <row r="437" spans="1:2">
      <c r="A437" s="22" t="s">
        <v>1893</v>
      </c>
      <c r="B437" s="22" t="s">
        <v>8581</v>
      </c>
    </row>
    <row r="438" spans="1:2">
      <c r="A438" s="22" t="s">
        <v>7380</v>
      </c>
      <c r="B438" s="22" t="s">
        <v>8581</v>
      </c>
    </row>
    <row r="439" spans="1:2">
      <c r="A439" s="22" t="s">
        <v>592</v>
      </c>
      <c r="B439" s="22" t="s">
        <v>8581</v>
      </c>
    </row>
    <row r="440" spans="1:2">
      <c r="A440" s="22" t="s">
        <v>6092</v>
      </c>
      <c r="B440" s="22" t="s">
        <v>8581</v>
      </c>
    </row>
    <row r="441" spans="1:2">
      <c r="A441" s="22" t="s">
        <v>3227</v>
      </c>
      <c r="B441" s="22" t="s">
        <v>8581</v>
      </c>
    </row>
    <row r="442" spans="1:2">
      <c r="A442" s="22" t="s">
        <v>343</v>
      </c>
      <c r="B442" s="22" t="s">
        <v>8582</v>
      </c>
    </row>
    <row r="443" spans="1:2">
      <c r="A443" s="22" t="s">
        <v>592</v>
      </c>
      <c r="B443" s="22" t="s">
        <v>8582</v>
      </c>
    </row>
    <row r="444" spans="1:2">
      <c r="A444" s="22" t="s">
        <v>921</v>
      </c>
      <c r="B444" s="22" t="s">
        <v>8582</v>
      </c>
    </row>
    <row r="445" spans="1:2">
      <c r="A445" s="22" t="s">
        <v>1583</v>
      </c>
      <c r="B445" s="22" t="s">
        <v>8582</v>
      </c>
    </row>
    <row r="446" spans="1:2">
      <c r="A446" s="22" t="s">
        <v>1893</v>
      </c>
      <c r="B446" s="22" t="s">
        <v>8582</v>
      </c>
    </row>
    <row r="447" spans="1:2">
      <c r="A447" s="22" t="s">
        <v>2231</v>
      </c>
      <c r="B447" s="22" t="s">
        <v>8582</v>
      </c>
    </row>
    <row r="448" spans="1:2">
      <c r="A448" s="22" t="s">
        <v>2887</v>
      </c>
      <c r="B448" s="22" t="s">
        <v>8582</v>
      </c>
    </row>
    <row r="449" spans="1:2">
      <c r="A449" s="22" t="s">
        <v>3227</v>
      </c>
      <c r="B449" s="22" t="s">
        <v>8582</v>
      </c>
    </row>
    <row r="450" spans="1:2">
      <c r="A450" s="22" t="s">
        <v>3552</v>
      </c>
      <c r="B450" s="22" t="s">
        <v>8582</v>
      </c>
    </row>
    <row r="451" spans="1:2">
      <c r="A451" s="22" t="s">
        <v>3882</v>
      </c>
      <c r="B451" s="22" t="s">
        <v>8582</v>
      </c>
    </row>
    <row r="452" spans="1:2">
      <c r="A452" s="22" t="s">
        <v>5106</v>
      </c>
      <c r="B452" s="22" t="s">
        <v>8582</v>
      </c>
    </row>
    <row r="453" spans="1:2">
      <c r="A453" s="22" t="s">
        <v>6092</v>
      </c>
      <c r="B453" s="22" t="s">
        <v>8582</v>
      </c>
    </row>
    <row r="454" spans="1:2">
      <c r="A454" s="22" t="s">
        <v>6760</v>
      </c>
      <c r="B454" s="22" t="s">
        <v>8582</v>
      </c>
    </row>
    <row r="455" spans="1:2">
      <c r="A455" s="22" t="s">
        <v>7048</v>
      </c>
      <c r="B455" s="22" t="s">
        <v>8582</v>
      </c>
    </row>
    <row r="456" spans="1:2">
      <c r="A456" s="22" t="s">
        <v>7380</v>
      </c>
      <c r="B456" s="22" t="s">
        <v>8582</v>
      </c>
    </row>
    <row r="457" spans="1:2">
      <c r="A457" s="22" t="s">
        <v>343</v>
      </c>
      <c r="B457" s="22" t="s">
        <v>8583</v>
      </c>
    </row>
    <row r="458" spans="1:2">
      <c r="A458" s="22" t="s">
        <v>592</v>
      </c>
      <c r="B458" s="22" t="s">
        <v>8583</v>
      </c>
    </row>
    <row r="459" spans="1:2">
      <c r="A459" s="22" t="s">
        <v>1893</v>
      </c>
      <c r="B459" s="22" t="s">
        <v>8583</v>
      </c>
    </row>
    <row r="460" spans="1:2">
      <c r="A460" s="22" t="s">
        <v>2231</v>
      </c>
      <c r="B460" s="22" t="s">
        <v>8583</v>
      </c>
    </row>
    <row r="461" spans="1:2">
      <c r="A461" s="22" t="s">
        <v>2887</v>
      </c>
      <c r="B461" s="22" t="s">
        <v>8583</v>
      </c>
    </row>
    <row r="462" spans="1:2">
      <c r="A462" s="22" t="s">
        <v>3227</v>
      </c>
      <c r="B462" s="22" t="s">
        <v>8583</v>
      </c>
    </row>
    <row r="463" spans="1:2">
      <c r="A463" s="22" t="s">
        <v>3552</v>
      </c>
      <c r="B463" s="22" t="s">
        <v>8583</v>
      </c>
    </row>
    <row r="464" spans="1:2">
      <c r="A464" s="22" t="s">
        <v>3882</v>
      </c>
      <c r="B464" s="22" t="s">
        <v>8583</v>
      </c>
    </row>
    <row r="465" spans="1:2">
      <c r="A465" s="22" t="s">
        <v>5106</v>
      </c>
      <c r="B465" s="22" t="s">
        <v>8583</v>
      </c>
    </row>
    <row r="466" spans="1:2">
      <c r="A466" s="22" t="s">
        <v>6760</v>
      </c>
      <c r="B466" s="22" t="s">
        <v>8583</v>
      </c>
    </row>
    <row r="467" spans="1:2">
      <c r="A467" s="22" t="s">
        <v>7048</v>
      </c>
      <c r="B467" s="22" t="s">
        <v>8583</v>
      </c>
    </row>
    <row r="468" spans="1:2">
      <c r="A468" s="22" t="s">
        <v>343</v>
      </c>
      <c r="B468" s="22" t="s">
        <v>8584</v>
      </c>
    </row>
    <row r="469" spans="1:2">
      <c r="A469" s="22" t="s">
        <v>592</v>
      </c>
      <c r="B469" s="22" t="s">
        <v>8584</v>
      </c>
    </row>
    <row r="470" spans="1:2">
      <c r="A470" s="22" t="s">
        <v>1893</v>
      </c>
      <c r="B470" s="22" t="s">
        <v>8584</v>
      </c>
    </row>
    <row r="471" spans="1:2">
      <c r="A471" s="22" t="s">
        <v>2231</v>
      </c>
      <c r="B471" s="22" t="s">
        <v>8584</v>
      </c>
    </row>
    <row r="472" spans="1:2">
      <c r="A472" s="22" t="s">
        <v>2887</v>
      </c>
      <c r="B472" s="22" t="s">
        <v>8584</v>
      </c>
    </row>
    <row r="473" spans="1:2">
      <c r="A473" s="22" t="s">
        <v>3227</v>
      </c>
      <c r="B473" s="22" t="s">
        <v>8584</v>
      </c>
    </row>
    <row r="474" spans="1:2">
      <c r="A474" s="22" t="s">
        <v>3552</v>
      </c>
      <c r="B474" s="22" t="s">
        <v>8584</v>
      </c>
    </row>
    <row r="475" spans="1:2">
      <c r="A475" s="22" t="s">
        <v>3882</v>
      </c>
      <c r="B475" s="22" t="s">
        <v>8584</v>
      </c>
    </row>
    <row r="476" spans="1:2">
      <c r="A476" s="22" t="s">
        <v>5106</v>
      </c>
      <c r="B476" s="22" t="s">
        <v>8584</v>
      </c>
    </row>
    <row r="477" spans="1:2">
      <c r="A477" s="22" t="s">
        <v>6760</v>
      </c>
      <c r="B477" s="22" t="s">
        <v>8584</v>
      </c>
    </row>
    <row r="478" spans="1:2">
      <c r="A478" s="22" t="s">
        <v>7048</v>
      </c>
      <c r="B478" s="22" t="s">
        <v>8584</v>
      </c>
    </row>
    <row r="479" spans="1:2">
      <c r="A479" s="22" t="s">
        <v>343</v>
      </c>
      <c r="B479" s="22" t="s">
        <v>8585</v>
      </c>
    </row>
    <row r="480" spans="1:2">
      <c r="A480" s="22" t="s">
        <v>592</v>
      </c>
      <c r="B480" s="22" t="s">
        <v>8585</v>
      </c>
    </row>
    <row r="481" spans="1:2">
      <c r="A481" s="22" t="s">
        <v>921</v>
      </c>
      <c r="B481" s="22" t="s">
        <v>8585</v>
      </c>
    </row>
    <row r="482" spans="1:2">
      <c r="A482" s="22" t="s">
        <v>1583</v>
      </c>
      <c r="B482" s="22" t="s">
        <v>8585</v>
      </c>
    </row>
    <row r="483" spans="1:2">
      <c r="A483" s="22" t="s">
        <v>1893</v>
      </c>
      <c r="B483" s="22" t="s">
        <v>8585</v>
      </c>
    </row>
    <row r="484" spans="1:2">
      <c r="A484" s="22" t="s">
        <v>2231</v>
      </c>
      <c r="B484" s="22" t="s">
        <v>8585</v>
      </c>
    </row>
    <row r="485" spans="1:2">
      <c r="A485" s="22" t="s">
        <v>2887</v>
      </c>
      <c r="B485" s="22" t="s">
        <v>8585</v>
      </c>
    </row>
    <row r="486" spans="1:2">
      <c r="A486" s="22" t="s">
        <v>3227</v>
      </c>
      <c r="B486" s="22" t="s">
        <v>8585</v>
      </c>
    </row>
    <row r="487" spans="1:2">
      <c r="A487" s="22" t="s">
        <v>3552</v>
      </c>
      <c r="B487" s="22" t="s">
        <v>8585</v>
      </c>
    </row>
    <row r="488" spans="1:2">
      <c r="A488" s="22" t="s">
        <v>3882</v>
      </c>
      <c r="B488" s="22" t="s">
        <v>8585</v>
      </c>
    </row>
    <row r="489" spans="1:2">
      <c r="A489" s="22" t="s">
        <v>5106</v>
      </c>
      <c r="B489" s="22" t="s">
        <v>8585</v>
      </c>
    </row>
    <row r="490" spans="1:2">
      <c r="A490" s="22" t="s">
        <v>6092</v>
      </c>
      <c r="B490" s="22" t="s">
        <v>8585</v>
      </c>
    </row>
    <row r="491" spans="1:2">
      <c r="A491" s="22" t="s">
        <v>6760</v>
      </c>
      <c r="B491" s="22" t="s">
        <v>8585</v>
      </c>
    </row>
    <row r="492" spans="1:2">
      <c r="A492" s="22" t="s">
        <v>7048</v>
      </c>
      <c r="B492" s="22" t="s">
        <v>8585</v>
      </c>
    </row>
    <row r="493" spans="1:2">
      <c r="A493" s="22" t="s">
        <v>7380</v>
      </c>
      <c r="B493" s="22" t="s">
        <v>8585</v>
      </c>
    </row>
    <row r="494" spans="1:2">
      <c r="A494" s="22" t="s">
        <v>343</v>
      </c>
      <c r="B494" s="22" t="s">
        <v>8586</v>
      </c>
    </row>
    <row r="495" spans="1:2">
      <c r="A495" s="22" t="s">
        <v>592</v>
      </c>
      <c r="B495" s="22" t="s">
        <v>8586</v>
      </c>
    </row>
    <row r="496" spans="1:2">
      <c r="A496" s="22" t="s">
        <v>921</v>
      </c>
      <c r="B496" s="22" t="s">
        <v>8586</v>
      </c>
    </row>
    <row r="497" spans="1:2">
      <c r="A497" s="22" t="s">
        <v>1583</v>
      </c>
      <c r="B497" s="22" t="s">
        <v>8586</v>
      </c>
    </row>
    <row r="498" spans="1:2">
      <c r="A498" s="22" t="s">
        <v>1893</v>
      </c>
      <c r="B498" s="22" t="s">
        <v>8586</v>
      </c>
    </row>
    <row r="499" spans="1:2">
      <c r="A499" s="22" t="s">
        <v>2231</v>
      </c>
      <c r="B499" s="22" t="s">
        <v>8586</v>
      </c>
    </row>
    <row r="500" spans="1:2">
      <c r="A500" s="22" t="s">
        <v>2887</v>
      </c>
      <c r="B500" s="22" t="s">
        <v>8586</v>
      </c>
    </row>
    <row r="501" spans="1:2">
      <c r="A501" s="22" t="s">
        <v>3227</v>
      </c>
      <c r="B501" s="22" t="s">
        <v>8586</v>
      </c>
    </row>
    <row r="502" spans="1:2">
      <c r="A502" s="22" t="s">
        <v>3552</v>
      </c>
      <c r="B502" s="22" t="s">
        <v>8586</v>
      </c>
    </row>
    <row r="503" spans="1:2">
      <c r="A503" s="22" t="s">
        <v>3882</v>
      </c>
      <c r="B503" s="22" t="s">
        <v>8586</v>
      </c>
    </row>
    <row r="504" spans="1:2">
      <c r="A504" s="22" t="s">
        <v>5106</v>
      </c>
      <c r="B504" s="22" t="s">
        <v>8586</v>
      </c>
    </row>
    <row r="505" spans="1:2">
      <c r="A505" s="22" t="s">
        <v>6092</v>
      </c>
      <c r="B505" s="22" t="s">
        <v>8586</v>
      </c>
    </row>
    <row r="506" spans="1:2">
      <c r="A506" s="22" t="s">
        <v>6760</v>
      </c>
      <c r="B506" s="22" t="s">
        <v>8586</v>
      </c>
    </row>
    <row r="507" spans="1:2">
      <c r="A507" s="22" t="s">
        <v>7048</v>
      </c>
      <c r="B507" s="22" t="s">
        <v>8586</v>
      </c>
    </row>
    <row r="508" spans="1:2">
      <c r="A508" s="22" t="s">
        <v>7380</v>
      </c>
      <c r="B508" s="22" t="s">
        <v>8586</v>
      </c>
    </row>
    <row r="509" spans="1:2">
      <c r="A509" s="22" t="s">
        <v>343</v>
      </c>
      <c r="B509" s="22" t="s">
        <v>8587</v>
      </c>
    </row>
    <row r="510" spans="1:2">
      <c r="A510" s="22" t="s">
        <v>592</v>
      </c>
      <c r="B510" s="22" t="s">
        <v>8587</v>
      </c>
    </row>
    <row r="511" spans="1:2">
      <c r="A511" s="22" t="s">
        <v>921</v>
      </c>
      <c r="B511" s="22" t="s">
        <v>8587</v>
      </c>
    </row>
    <row r="512" spans="1:2">
      <c r="A512" s="22" t="s">
        <v>1583</v>
      </c>
      <c r="B512" s="22" t="s">
        <v>8587</v>
      </c>
    </row>
    <row r="513" spans="1:2">
      <c r="A513" s="22" t="s">
        <v>1893</v>
      </c>
      <c r="B513" s="22" t="s">
        <v>8587</v>
      </c>
    </row>
    <row r="514" spans="1:2">
      <c r="A514" s="22" t="s">
        <v>2231</v>
      </c>
      <c r="B514" s="22" t="s">
        <v>8587</v>
      </c>
    </row>
    <row r="515" spans="1:2">
      <c r="A515" s="22" t="s">
        <v>2887</v>
      </c>
      <c r="B515" s="22" t="s">
        <v>8587</v>
      </c>
    </row>
    <row r="516" spans="1:2">
      <c r="A516" s="22" t="s">
        <v>3227</v>
      </c>
      <c r="B516" s="22" t="s">
        <v>8587</v>
      </c>
    </row>
    <row r="517" spans="1:2">
      <c r="A517" s="22" t="s">
        <v>3552</v>
      </c>
      <c r="B517" s="22" t="s">
        <v>8587</v>
      </c>
    </row>
    <row r="518" spans="1:2">
      <c r="A518" s="22" t="s">
        <v>3882</v>
      </c>
      <c r="B518" s="22" t="s">
        <v>8587</v>
      </c>
    </row>
    <row r="519" spans="1:2">
      <c r="A519" s="22" t="s">
        <v>5106</v>
      </c>
      <c r="B519" s="22" t="s">
        <v>8587</v>
      </c>
    </row>
    <row r="520" spans="1:2">
      <c r="A520" s="22" t="s">
        <v>6092</v>
      </c>
      <c r="B520" s="22" t="s">
        <v>8587</v>
      </c>
    </row>
    <row r="521" spans="1:2">
      <c r="A521" s="22" t="s">
        <v>6760</v>
      </c>
      <c r="B521" s="22" t="s">
        <v>8587</v>
      </c>
    </row>
    <row r="522" spans="1:2">
      <c r="A522" s="22" t="s">
        <v>7048</v>
      </c>
      <c r="B522" s="22" t="s">
        <v>8587</v>
      </c>
    </row>
    <row r="523" spans="1:2">
      <c r="A523" s="22" t="s">
        <v>7380</v>
      </c>
      <c r="B523" s="22" t="s">
        <v>8587</v>
      </c>
    </row>
    <row r="524" spans="1:2">
      <c r="A524" s="22" t="s">
        <v>343</v>
      </c>
      <c r="B524" s="22" t="s">
        <v>8588</v>
      </c>
    </row>
    <row r="525" spans="1:2">
      <c r="A525" s="22" t="s">
        <v>592</v>
      </c>
      <c r="B525" s="22" t="s">
        <v>8588</v>
      </c>
    </row>
    <row r="526" spans="1:2">
      <c r="A526" s="22" t="s">
        <v>921</v>
      </c>
      <c r="B526" s="22" t="s">
        <v>8588</v>
      </c>
    </row>
    <row r="527" spans="1:2">
      <c r="A527" s="22" t="s">
        <v>1244</v>
      </c>
      <c r="B527" s="22" t="s">
        <v>8588</v>
      </c>
    </row>
    <row r="528" spans="1:2">
      <c r="A528" s="22" t="s">
        <v>1583</v>
      </c>
      <c r="B528" s="22" t="s">
        <v>8588</v>
      </c>
    </row>
    <row r="529" spans="1:2">
      <c r="A529" s="22" t="s">
        <v>1893</v>
      </c>
      <c r="B529" s="22" t="s">
        <v>8588</v>
      </c>
    </row>
    <row r="530" spans="1:2">
      <c r="A530" s="22" t="s">
        <v>2231</v>
      </c>
      <c r="B530" s="22" t="s">
        <v>8588</v>
      </c>
    </row>
    <row r="531" spans="1:2">
      <c r="A531" s="22" t="s">
        <v>2554</v>
      </c>
      <c r="B531" s="22" t="s">
        <v>8588</v>
      </c>
    </row>
    <row r="532" spans="1:2">
      <c r="A532" s="22" t="s">
        <v>2887</v>
      </c>
      <c r="B532" s="22" t="s">
        <v>8588</v>
      </c>
    </row>
    <row r="533" spans="1:2">
      <c r="A533" s="22" t="s">
        <v>3227</v>
      </c>
      <c r="B533" s="22" t="s">
        <v>8588</v>
      </c>
    </row>
    <row r="534" spans="1:2">
      <c r="A534" s="22" t="s">
        <v>3552</v>
      </c>
      <c r="B534" s="22" t="s">
        <v>8588</v>
      </c>
    </row>
    <row r="535" spans="1:2">
      <c r="A535" s="22" t="s">
        <v>3882</v>
      </c>
      <c r="B535" s="22" t="s">
        <v>8588</v>
      </c>
    </row>
    <row r="536" spans="1:2">
      <c r="A536" s="22" t="s">
        <v>4766</v>
      </c>
      <c r="B536" s="22" t="s">
        <v>8588</v>
      </c>
    </row>
    <row r="537" spans="1:2">
      <c r="A537" s="22" t="s">
        <v>5106</v>
      </c>
      <c r="B537" s="22" t="s">
        <v>8588</v>
      </c>
    </row>
    <row r="538" spans="1:2">
      <c r="A538" s="22" t="s">
        <v>5423</v>
      </c>
      <c r="B538" s="22" t="s">
        <v>8588</v>
      </c>
    </row>
    <row r="539" spans="1:2">
      <c r="A539" s="22" t="s">
        <v>5756</v>
      </c>
      <c r="B539" s="22" t="s">
        <v>8588</v>
      </c>
    </row>
    <row r="540" spans="1:2">
      <c r="A540" s="22" t="s">
        <v>6092</v>
      </c>
      <c r="B540" s="22" t="s">
        <v>8588</v>
      </c>
    </row>
    <row r="541" spans="1:2">
      <c r="A541" s="22" t="s">
        <v>6760</v>
      </c>
      <c r="B541" s="22" t="s">
        <v>8588</v>
      </c>
    </row>
    <row r="542" spans="1:2">
      <c r="A542" s="22" t="s">
        <v>7048</v>
      </c>
      <c r="B542" s="22" t="s">
        <v>8588</v>
      </c>
    </row>
    <row r="543" spans="1:2">
      <c r="A543" s="22" t="s">
        <v>7380</v>
      </c>
      <c r="B543" s="22" t="s">
        <v>8588</v>
      </c>
    </row>
    <row r="544" spans="1:2">
      <c r="A544" s="22" t="s">
        <v>5106</v>
      </c>
      <c r="B544" s="22" t="s">
        <v>8589</v>
      </c>
    </row>
    <row r="545" spans="1:2">
      <c r="A545" s="22" t="s">
        <v>2554</v>
      </c>
      <c r="B545" s="22" t="s">
        <v>8589</v>
      </c>
    </row>
    <row r="546" spans="1:2">
      <c r="A546" s="22" t="s">
        <v>921</v>
      </c>
      <c r="B546" s="22" t="s">
        <v>8589</v>
      </c>
    </row>
    <row r="547" spans="1:2">
      <c r="A547" s="22" t="s">
        <v>2231</v>
      </c>
      <c r="B547" s="22" t="s">
        <v>8589</v>
      </c>
    </row>
    <row r="548" spans="1:2">
      <c r="A548" s="22" t="s">
        <v>7048</v>
      </c>
      <c r="B548" s="22" t="s">
        <v>8589</v>
      </c>
    </row>
    <row r="549" spans="1:2">
      <c r="A549" s="22" t="s">
        <v>343</v>
      </c>
      <c r="B549" s="22" t="s">
        <v>8589</v>
      </c>
    </row>
    <row r="550" spans="1:2">
      <c r="A550" s="22" t="s">
        <v>2887</v>
      </c>
      <c r="B550" s="22" t="s">
        <v>8589</v>
      </c>
    </row>
    <row r="551" spans="1:2">
      <c r="A551" s="22" t="s">
        <v>5756</v>
      </c>
      <c r="B551" s="22" t="s">
        <v>8589</v>
      </c>
    </row>
    <row r="552" spans="1:2">
      <c r="A552" s="22" t="s">
        <v>592</v>
      </c>
      <c r="B552" s="22" t="s">
        <v>8589</v>
      </c>
    </row>
    <row r="553" spans="1:2">
      <c r="A553" s="22" t="s">
        <v>1583</v>
      </c>
      <c r="B553" s="22" t="s">
        <v>8589</v>
      </c>
    </row>
    <row r="554" spans="1:2">
      <c r="A554" s="22" t="s">
        <v>3882</v>
      </c>
      <c r="B554" s="22" t="s">
        <v>8589</v>
      </c>
    </row>
    <row r="555" spans="1:2">
      <c r="A555" s="22" t="s">
        <v>7380</v>
      </c>
      <c r="B555" s="22" t="s">
        <v>8589</v>
      </c>
    </row>
    <row r="556" spans="1:2">
      <c r="A556" s="22" t="s">
        <v>3552</v>
      </c>
      <c r="B556" s="22" t="s">
        <v>8589</v>
      </c>
    </row>
    <row r="557" spans="1:2">
      <c r="A557" s="22" t="s">
        <v>6760</v>
      </c>
      <c r="B557" s="22" t="s">
        <v>8589</v>
      </c>
    </row>
    <row r="558" spans="1:2">
      <c r="A558" s="22" t="s">
        <v>1893</v>
      </c>
      <c r="B558" s="22" t="s">
        <v>8589</v>
      </c>
    </row>
    <row r="559" spans="1:2">
      <c r="A559" s="22" t="s">
        <v>6092</v>
      </c>
      <c r="B559" s="22" t="s">
        <v>8589</v>
      </c>
    </row>
    <row r="560" spans="1:2">
      <c r="A560" s="22" t="s">
        <v>1244</v>
      </c>
      <c r="B560" s="22" t="s">
        <v>8589</v>
      </c>
    </row>
    <row r="561" spans="1:2">
      <c r="A561" s="22" t="s">
        <v>3227</v>
      </c>
      <c r="B561" s="22" t="s">
        <v>8589</v>
      </c>
    </row>
    <row r="562" spans="1:2">
      <c r="A562" s="22" t="s">
        <v>4766</v>
      </c>
      <c r="B562" s="22" t="s">
        <v>8589</v>
      </c>
    </row>
    <row r="563" spans="1:2">
      <c r="A563" s="22" t="s">
        <v>5423</v>
      </c>
      <c r="B563" s="22" t="s">
        <v>8589</v>
      </c>
    </row>
    <row r="564" spans="1:2">
      <c r="A564" s="22" t="s">
        <v>343</v>
      </c>
      <c r="B564" s="22" t="s">
        <v>8590</v>
      </c>
    </row>
    <row r="565" spans="1:2">
      <c r="A565" s="22" t="s">
        <v>592</v>
      </c>
      <c r="B565" s="22" t="s">
        <v>8590</v>
      </c>
    </row>
    <row r="566" spans="1:2">
      <c r="A566" s="22" t="s">
        <v>921</v>
      </c>
      <c r="B566" s="22" t="s">
        <v>8590</v>
      </c>
    </row>
    <row r="567" spans="1:2">
      <c r="A567" s="22" t="s">
        <v>1583</v>
      </c>
      <c r="B567" s="22" t="s">
        <v>8590</v>
      </c>
    </row>
    <row r="568" spans="1:2">
      <c r="A568" s="22" t="s">
        <v>1893</v>
      </c>
      <c r="B568" s="22" t="s">
        <v>8590</v>
      </c>
    </row>
    <row r="569" spans="1:2">
      <c r="A569" s="22" t="s">
        <v>2231</v>
      </c>
      <c r="B569" s="22" t="s">
        <v>8590</v>
      </c>
    </row>
    <row r="570" spans="1:2">
      <c r="A570" s="22" t="s">
        <v>2887</v>
      </c>
      <c r="B570" s="22" t="s">
        <v>8590</v>
      </c>
    </row>
    <row r="571" spans="1:2">
      <c r="A571" s="22" t="s">
        <v>3227</v>
      </c>
      <c r="B571" s="22" t="s">
        <v>8590</v>
      </c>
    </row>
    <row r="572" spans="1:2">
      <c r="A572" s="22" t="s">
        <v>3552</v>
      </c>
      <c r="B572" s="22" t="s">
        <v>8590</v>
      </c>
    </row>
    <row r="573" spans="1:2">
      <c r="A573" s="22" t="s">
        <v>3882</v>
      </c>
      <c r="B573" s="22" t="s">
        <v>8590</v>
      </c>
    </row>
    <row r="574" spans="1:2">
      <c r="A574" s="22" t="s">
        <v>5106</v>
      </c>
      <c r="B574" s="22" t="s">
        <v>8590</v>
      </c>
    </row>
    <row r="575" spans="1:2">
      <c r="A575" s="22" t="s">
        <v>6092</v>
      </c>
      <c r="B575" s="22" t="s">
        <v>8590</v>
      </c>
    </row>
    <row r="576" spans="1:2">
      <c r="A576" s="22" t="s">
        <v>6760</v>
      </c>
      <c r="B576" s="22" t="s">
        <v>8590</v>
      </c>
    </row>
    <row r="577" spans="1:2">
      <c r="A577" s="22" t="s">
        <v>7048</v>
      </c>
      <c r="B577" s="22" t="s">
        <v>8590</v>
      </c>
    </row>
    <row r="578" spans="1:2">
      <c r="A578" s="22" t="s">
        <v>7380</v>
      </c>
      <c r="B578" s="22" t="s">
        <v>8590</v>
      </c>
    </row>
    <row r="579" spans="1:2">
      <c r="A579" s="22" t="s">
        <v>343</v>
      </c>
      <c r="B579" s="22" t="s">
        <v>8591</v>
      </c>
    </row>
    <row r="580" spans="1:2">
      <c r="A580" s="22" t="s">
        <v>592</v>
      </c>
      <c r="B580" s="22" t="s">
        <v>8591</v>
      </c>
    </row>
    <row r="581" spans="1:2">
      <c r="A581" s="22" t="s">
        <v>921</v>
      </c>
      <c r="B581" s="22" t="s">
        <v>8591</v>
      </c>
    </row>
    <row r="582" spans="1:2">
      <c r="A582" s="22" t="s">
        <v>1244</v>
      </c>
      <c r="B582" s="22" t="s">
        <v>8591</v>
      </c>
    </row>
    <row r="583" spans="1:2">
      <c r="A583" s="22" t="s">
        <v>1583</v>
      </c>
      <c r="B583" s="22" t="s">
        <v>8591</v>
      </c>
    </row>
    <row r="584" spans="1:2">
      <c r="A584" s="22" t="s">
        <v>1893</v>
      </c>
      <c r="B584" s="22" t="s">
        <v>8591</v>
      </c>
    </row>
    <row r="585" spans="1:2">
      <c r="A585" s="22" t="s">
        <v>2231</v>
      </c>
      <c r="B585" s="22" t="s">
        <v>8591</v>
      </c>
    </row>
    <row r="586" spans="1:2">
      <c r="A586" s="22" t="s">
        <v>2554</v>
      </c>
      <c r="B586" s="22" t="s">
        <v>8591</v>
      </c>
    </row>
    <row r="587" spans="1:2">
      <c r="A587" s="22" t="s">
        <v>2887</v>
      </c>
      <c r="B587" s="22" t="s">
        <v>8591</v>
      </c>
    </row>
    <row r="588" spans="1:2">
      <c r="A588" s="22" t="s">
        <v>3227</v>
      </c>
      <c r="B588" s="22" t="s">
        <v>8591</v>
      </c>
    </row>
    <row r="589" spans="1:2">
      <c r="A589" s="22" t="s">
        <v>3552</v>
      </c>
      <c r="B589" s="22" t="s">
        <v>8591</v>
      </c>
    </row>
    <row r="590" spans="1:2">
      <c r="A590" s="22" t="s">
        <v>3882</v>
      </c>
      <c r="B590" s="22" t="s">
        <v>8591</v>
      </c>
    </row>
    <row r="591" spans="1:2">
      <c r="A591" s="22" t="s">
        <v>4766</v>
      </c>
      <c r="B591" s="22" t="s">
        <v>8591</v>
      </c>
    </row>
    <row r="592" spans="1:2">
      <c r="A592" s="22" t="s">
        <v>5106</v>
      </c>
      <c r="B592" s="22" t="s">
        <v>8591</v>
      </c>
    </row>
    <row r="593" spans="1:2">
      <c r="A593" s="22" t="s">
        <v>5423</v>
      </c>
      <c r="B593" s="22" t="s">
        <v>8591</v>
      </c>
    </row>
    <row r="594" spans="1:2">
      <c r="A594" s="22" t="s">
        <v>5756</v>
      </c>
      <c r="B594" s="22" t="s">
        <v>8591</v>
      </c>
    </row>
    <row r="595" spans="1:2">
      <c r="A595" s="22" t="s">
        <v>6092</v>
      </c>
      <c r="B595" s="22" t="s">
        <v>8591</v>
      </c>
    </row>
    <row r="596" spans="1:2">
      <c r="A596" s="22" t="s">
        <v>6760</v>
      </c>
      <c r="B596" s="22" t="s">
        <v>8591</v>
      </c>
    </row>
    <row r="597" spans="1:2">
      <c r="A597" s="22" t="s">
        <v>7048</v>
      </c>
      <c r="B597" s="22" t="s">
        <v>8591</v>
      </c>
    </row>
    <row r="598" spans="1:2">
      <c r="A598" s="22" t="s">
        <v>7380</v>
      </c>
      <c r="B598" s="22" t="s">
        <v>8591</v>
      </c>
    </row>
    <row r="599" spans="1:2">
      <c r="A599" s="22" t="s">
        <v>343</v>
      </c>
      <c r="B599" s="22" t="s">
        <v>8592</v>
      </c>
    </row>
    <row r="600" spans="1:2">
      <c r="A600" s="22" t="s">
        <v>592</v>
      </c>
      <c r="B600" s="22" t="s">
        <v>8592</v>
      </c>
    </row>
    <row r="601" spans="1:2">
      <c r="A601" s="22" t="s">
        <v>921</v>
      </c>
      <c r="B601" s="22" t="s">
        <v>8592</v>
      </c>
    </row>
    <row r="602" spans="1:2">
      <c r="A602" s="22" t="s">
        <v>1244</v>
      </c>
      <c r="B602" s="22" t="s">
        <v>8592</v>
      </c>
    </row>
    <row r="603" spans="1:2">
      <c r="A603" s="22" t="s">
        <v>1583</v>
      </c>
      <c r="B603" s="22" t="s">
        <v>8592</v>
      </c>
    </row>
    <row r="604" spans="1:2">
      <c r="A604" s="22" t="s">
        <v>1893</v>
      </c>
      <c r="B604" s="22" t="s">
        <v>8592</v>
      </c>
    </row>
    <row r="605" spans="1:2">
      <c r="A605" s="22" t="s">
        <v>2231</v>
      </c>
      <c r="B605" s="22" t="s">
        <v>8592</v>
      </c>
    </row>
    <row r="606" spans="1:2">
      <c r="A606" s="22" t="s">
        <v>2554</v>
      </c>
      <c r="B606" s="22" t="s">
        <v>8592</v>
      </c>
    </row>
    <row r="607" spans="1:2">
      <c r="A607" s="22" t="s">
        <v>2887</v>
      </c>
      <c r="B607" s="22" t="s">
        <v>8592</v>
      </c>
    </row>
    <row r="608" spans="1:2">
      <c r="A608" s="22" t="s">
        <v>3227</v>
      </c>
      <c r="B608" s="22" t="s">
        <v>8592</v>
      </c>
    </row>
    <row r="609" spans="1:2">
      <c r="A609" s="22" t="s">
        <v>3552</v>
      </c>
      <c r="B609" s="22" t="s">
        <v>8592</v>
      </c>
    </row>
    <row r="610" spans="1:2">
      <c r="A610" s="22" t="s">
        <v>3882</v>
      </c>
      <c r="B610" s="22" t="s">
        <v>8592</v>
      </c>
    </row>
    <row r="611" spans="1:2">
      <c r="A611" s="22" t="s">
        <v>4766</v>
      </c>
      <c r="B611" s="22" t="s">
        <v>8592</v>
      </c>
    </row>
    <row r="612" spans="1:2">
      <c r="A612" s="22" t="s">
        <v>5106</v>
      </c>
      <c r="B612" s="22" t="s">
        <v>8592</v>
      </c>
    </row>
    <row r="613" spans="1:2">
      <c r="A613" s="22" t="s">
        <v>5423</v>
      </c>
      <c r="B613" s="22" t="s">
        <v>8592</v>
      </c>
    </row>
    <row r="614" spans="1:2">
      <c r="A614" s="22" t="s">
        <v>5756</v>
      </c>
      <c r="B614" s="22" t="s">
        <v>8592</v>
      </c>
    </row>
    <row r="615" spans="1:2">
      <c r="A615" s="22" t="s">
        <v>6092</v>
      </c>
      <c r="B615" s="22" t="s">
        <v>8592</v>
      </c>
    </row>
    <row r="616" spans="1:2">
      <c r="A616" s="22" t="s">
        <v>6760</v>
      </c>
      <c r="B616" s="22" t="s">
        <v>8592</v>
      </c>
    </row>
    <row r="617" spans="1:2">
      <c r="A617" s="22" t="s">
        <v>7048</v>
      </c>
      <c r="B617" s="22" t="s">
        <v>8592</v>
      </c>
    </row>
    <row r="618" spans="1:2">
      <c r="A618" s="22" t="s">
        <v>7380</v>
      </c>
      <c r="B618" s="22" t="s">
        <v>8592</v>
      </c>
    </row>
    <row r="619" spans="1:2">
      <c r="A619" s="22" t="s">
        <v>343</v>
      </c>
      <c r="B619" s="22" t="s">
        <v>8593</v>
      </c>
    </row>
    <row r="620" spans="1:2">
      <c r="A620" s="22" t="s">
        <v>592</v>
      </c>
      <c r="B620" s="22" t="s">
        <v>8593</v>
      </c>
    </row>
    <row r="621" spans="1:2">
      <c r="A621" s="22" t="s">
        <v>1583</v>
      </c>
      <c r="B621" s="22" t="s">
        <v>8593</v>
      </c>
    </row>
    <row r="622" spans="1:2">
      <c r="A622" s="22" t="s">
        <v>1893</v>
      </c>
      <c r="B622" s="22" t="s">
        <v>8593</v>
      </c>
    </row>
    <row r="623" spans="1:2">
      <c r="A623" s="22" t="s">
        <v>2887</v>
      </c>
      <c r="B623" s="22" t="s">
        <v>8593</v>
      </c>
    </row>
    <row r="624" spans="1:2">
      <c r="A624" s="22" t="s">
        <v>4211</v>
      </c>
      <c r="B624" s="22" t="s">
        <v>8593</v>
      </c>
    </row>
    <row r="625" spans="1:2">
      <c r="A625" s="22" t="s">
        <v>6760</v>
      </c>
      <c r="B625" s="22" t="s">
        <v>8593</v>
      </c>
    </row>
    <row r="626" spans="1:2">
      <c r="A626" s="22" t="s">
        <v>7048</v>
      </c>
      <c r="B626" s="22" t="s">
        <v>8593</v>
      </c>
    </row>
    <row r="627" spans="1:2">
      <c r="A627" s="22" t="s">
        <v>343</v>
      </c>
      <c r="B627" s="22" t="s">
        <v>8594</v>
      </c>
    </row>
    <row r="628" spans="1:2">
      <c r="A628" s="22" t="s">
        <v>592</v>
      </c>
      <c r="B628" s="22" t="s">
        <v>8594</v>
      </c>
    </row>
    <row r="629" spans="1:2">
      <c r="A629" s="22" t="s">
        <v>1893</v>
      </c>
      <c r="B629" s="22" t="s">
        <v>8594</v>
      </c>
    </row>
    <row r="630" spans="1:2">
      <c r="A630" s="22" t="s">
        <v>2231</v>
      </c>
      <c r="B630" s="22" t="s">
        <v>8594</v>
      </c>
    </row>
    <row r="631" spans="1:2">
      <c r="A631" s="22" t="s">
        <v>2554</v>
      </c>
      <c r="B631" s="22" t="s">
        <v>8594</v>
      </c>
    </row>
    <row r="632" spans="1:2">
      <c r="A632" s="22" t="s">
        <v>2887</v>
      </c>
      <c r="B632" s="22" t="s">
        <v>8594</v>
      </c>
    </row>
    <row r="633" spans="1:2">
      <c r="A633" s="22" t="s">
        <v>3227</v>
      </c>
      <c r="B633" s="22" t="s">
        <v>8594</v>
      </c>
    </row>
    <row r="634" spans="1:2">
      <c r="A634" s="22" t="s">
        <v>3552</v>
      </c>
      <c r="B634" s="22" t="s">
        <v>8594</v>
      </c>
    </row>
    <row r="635" spans="1:2">
      <c r="A635" s="22" t="s">
        <v>3882</v>
      </c>
      <c r="B635" s="22" t="s">
        <v>8594</v>
      </c>
    </row>
    <row r="636" spans="1:2">
      <c r="A636" s="22" t="s">
        <v>4766</v>
      </c>
      <c r="B636" s="22" t="s">
        <v>8594</v>
      </c>
    </row>
    <row r="637" spans="1:2">
      <c r="A637" s="22" t="s">
        <v>5106</v>
      </c>
      <c r="B637" s="22" t="s">
        <v>8594</v>
      </c>
    </row>
    <row r="638" spans="1:2">
      <c r="A638" s="22" t="s">
        <v>6760</v>
      </c>
      <c r="B638" s="22" t="s">
        <v>8594</v>
      </c>
    </row>
    <row r="639" spans="1:2">
      <c r="A639" s="22" t="s">
        <v>7048</v>
      </c>
      <c r="B639" s="22" t="s">
        <v>8594</v>
      </c>
    </row>
    <row r="640" spans="1:2">
      <c r="A640" s="22" t="s">
        <v>343</v>
      </c>
      <c r="B640" s="22" t="s">
        <v>8595</v>
      </c>
    </row>
    <row r="641" spans="1:2">
      <c r="A641" s="22" t="s">
        <v>592</v>
      </c>
      <c r="B641" s="22" t="s">
        <v>8595</v>
      </c>
    </row>
    <row r="642" spans="1:2">
      <c r="A642" s="22" t="s">
        <v>1893</v>
      </c>
      <c r="B642" s="22" t="s">
        <v>8595</v>
      </c>
    </row>
    <row r="643" spans="1:2">
      <c r="A643" s="22" t="s">
        <v>2231</v>
      </c>
      <c r="B643" s="22" t="s">
        <v>8595</v>
      </c>
    </row>
    <row r="644" spans="1:2">
      <c r="A644" s="22" t="s">
        <v>2554</v>
      </c>
      <c r="B644" s="22" t="s">
        <v>8595</v>
      </c>
    </row>
    <row r="645" spans="1:2">
      <c r="A645" s="22" t="s">
        <v>2887</v>
      </c>
      <c r="B645" s="22" t="s">
        <v>8595</v>
      </c>
    </row>
    <row r="646" spans="1:2">
      <c r="A646" s="22" t="s">
        <v>3227</v>
      </c>
      <c r="B646" s="22" t="s">
        <v>8595</v>
      </c>
    </row>
    <row r="647" spans="1:2">
      <c r="A647" s="22" t="s">
        <v>3552</v>
      </c>
      <c r="B647" s="22" t="s">
        <v>8595</v>
      </c>
    </row>
    <row r="648" spans="1:2">
      <c r="A648" s="22" t="s">
        <v>3882</v>
      </c>
      <c r="B648" s="22" t="s">
        <v>8595</v>
      </c>
    </row>
    <row r="649" spans="1:2">
      <c r="A649" s="22" t="s">
        <v>4766</v>
      </c>
      <c r="B649" s="22" t="s">
        <v>8595</v>
      </c>
    </row>
    <row r="650" spans="1:2">
      <c r="A650" s="22" t="s">
        <v>5106</v>
      </c>
      <c r="B650" s="22" t="s">
        <v>8595</v>
      </c>
    </row>
    <row r="651" spans="1:2">
      <c r="A651" s="22" t="s">
        <v>6760</v>
      </c>
      <c r="B651" s="22" t="s">
        <v>8595</v>
      </c>
    </row>
    <row r="652" spans="1:2">
      <c r="A652" s="22" t="s">
        <v>7048</v>
      </c>
      <c r="B652" s="22" t="s">
        <v>8595</v>
      </c>
    </row>
    <row r="653" spans="1:2">
      <c r="A653" s="22" t="s">
        <v>343</v>
      </c>
      <c r="B653" s="22" t="s">
        <v>8596</v>
      </c>
    </row>
    <row r="654" spans="1:2">
      <c r="A654" s="22" t="s">
        <v>592</v>
      </c>
      <c r="B654" s="22" t="s">
        <v>8596</v>
      </c>
    </row>
    <row r="655" spans="1:2">
      <c r="A655" s="22" t="s">
        <v>921</v>
      </c>
      <c r="B655" s="22" t="s">
        <v>8596</v>
      </c>
    </row>
    <row r="656" spans="1:2">
      <c r="A656" s="22" t="s">
        <v>1244</v>
      </c>
      <c r="B656" s="22" t="s">
        <v>8596</v>
      </c>
    </row>
    <row r="657" spans="1:2">
      <c r="A657" s="22" t="s">
        <v>1583</v>
      </c>
      <c r="B657" s="22" t="s">
        <v>8596</v>
      </c>
    </row>
    <row r="658" spans="1:2">
      <c r="A658" s="22" t="s">
        <v>1893</v>
      </c>
      <c r="B658" s="22" t="s">
        <v>8596</v>
      </c>
    </row>
    <row r="659" spans="1:2">
      <c r="A659" s="22" t="s">
        <v>2231</v>
      </c>
      <c r="B659" s="22" t="s">
        <v>8596</v>
      </c>
    </row>
    <row r="660" spans="1:2">
      <c r="A660" s="22" t="s">
        <v>2554</v>
      </c>
      <c r="B660" s="22" t="s">
        <v>8596</v>
      </c>
    </row>
    <row r="661" spans="1:2">
      <c r="A661" s="22" t="s">
        <v>2887</v>
      </c>
      <c r="B661" s="22" t="s">
        <v>8596</v>
      </c>
    </row>
    <row r="662" spans="1:2">
      <c r="A662" s="22" t="s">
        <v>3227</v>
      </c>
      <c r="B662" s="22" t="s">
        <v>8596</v>
      </c>
    </row>
    <row r="663" spans="1:2">
      <c r="A663" s="22" t="s">
        <v>3552</v>
      </c>
      <c r="B663" s="22" t="s">
        <v>8596</v>
      </c>
    </row>
    <row r="664" spans="1:2">
      <c r="A664" s="22" t="s">
        <v>3882</v>
      </c>
      <c r="B664" s="22" t="s">
        <v>8596</v>
      </c>
    </row>
    <row r="665" spans="1:2">
      <c r="A665" s="22" t="s">
        <v>4766</v>
      </c>
      <c r="B665" s="22" t="s">
        <v>8596</v>
      </c>
    </row>
    <row r="666" spans="1:2">
      <c r="A666" s="22" t="s">
        <v>5106</v>
      </c>
      <c r="B666" s="22" t="s">
        <v>8596</v>
      </c>
    </row>
    <row r="667" spans="1:2">
      <c r="A667" s="22" t="s">
        <v>5423</v>
      </c>
      <c r="B667" s="22" t="s">
        <v>8596</v>
      </c>
    </row>
    <row r="668" spans="1:2">
      <c r="A668" s="22" t="s">
        <v>5756</v>
      </c>
      <c r="B668" s="22" t="s">
        <v>8596</v>
      </c>
    </row>
    <row r="669" spans="1:2">
      <c r="A669" s="22" t="s">
        <v>6092</v>
      </c>
      <c r="B669" s="22" t="s">
        <v>8596</v>
      </c>
    </row>
    <row r="670" spans="1:2">
      <c r="A670" s="22" t="s">
        <v>6760</v>
      </c>
      <c r="B670" s="22" t="s">
        <v>8596</v>
      </c>
    </row>
    <row r="671" spans="1:2">
      <c r="A671" s="22" t="s">
        <v>7048</v>
      </c>
      <c r="B671" s="22" t="s">
        <v>8596</v>
      </c>
    </row>
    <row r="672" spans="1:2">
      <c r="A672" s="22" t="s">
        <v>7380</v>
      </c>
      <c r="B672" s="22" t="s">
        <v>8596</v>
      </c>
    </row>
    <row r="673" spans="1:2">
      <c r="A673" s="22" t="s">
        <v>343</v>
      </c>
      <c r="B673" s="22" t="s">
        <v>8597</v>
      </c>
    </row>
    <row r="674" spans="1:2">
      <c r="A674" s="22" t="s">
        <v>592</v>
      </c>
      <c r="B674" s="22" t="s">
        <v>8597</v>
      </c>
    </row>
    <row r="675" spans="1:2">
      <c r="A675" s="22" t="s">
        <v>921</v>
      </c>
      <c r="B675" s="22" t="s">
        <v>8597</v>
      </c>
    </row>
    <row r="676" spans="1:2">
      <c r="A676" s="22" t="s">
        <v>1244</v>
      </c>
      <c r="B676" s="22" t="s">
        <v>8597</v>
      </c>
    </row>
    <row r="677" spans="1:2">
      <c r="A677" s="22" t="s">
        <v>1583</v>
      </c>
      <c r="B677" s="22" t="s">
        <v>8597</v>
      </c>
    </row>
    <row r="678" spans="1:2">
      <c r="A678" s="22" t="s">
        <v>1893</v>
      </c>
      <c r="B678" s="22" t="s">
        <v>8597</v>
      </c>
    </row>
    <row r="679" spans="1:2">
      <c r="A679" s="22" t="s">
        <v>2231</v>
      </c>
      <c r="B679" s="22" t="s">
        <v>8597</v>
      </c>
    </row>
    <row r="680" spans="1:2">
      <c r="A680" s="22" t="s">
        <v>2554</v>
      </c>
      <c r="B680" s="22" t="s">
        <v>8597</v>
      </c>
    </row>
    <row r="681" spans="1:2">
      <c r="A681" s="22" t="s">
        <v>2887</v>
      </c>
      <c r="B681" s="22" t="s">
        <v>8597</v>
      </c>
    </row>
    <row r="682" spans="1:2">
      <c r="A682" s="22" t="s">
        <v>3227</v>
      </c>
      <c r="B682" s="22" t="s">
        <v>8597</v>
      </c>
    </row>
    <row r="683" spans="1:2">
      <c r="A683" s="22" t="s">
        <v>3552</v>
      </c>
      <c r="B683" s="22" t="s">
        <v>8597</v>
      </c>
    </row>
    <row r="684" spans="1:2">
      <c r="A684" s="22" t="s">
        <v>3882</v>
      </c>
      <c r="B684" s="22" t="s">
        <v>8597</v>
      </c>
    </row>
    <row r="685" spans="1:2">
      <c r="A685" s="22" t="s">
        <v>4766</v>
      </c>
      <c r="B685" s="22" t="s">
        <v>8597</v>
      </c>
    </row>
    <row r="686" spans="1:2">
      <c r="A686" s="22" t="s">
        <v>5106</v>
      </c>
      <c r="B686" s="22" t="s">
        <v>8597</v>
      </c>
    </row>
    <row r="687" spans="1:2">
      <c r="A687" s="22" t="s">
        <v>5423</v>
      </c>
      <c r="B687" s="22" t="s">
        <v>8597</v>
      </c>
    </row>
    <row r="688" spans="1:2">
      <c r="A688" s="22" t="s">
        <v>5756</v>
      </c>
      <c r="B688" s="22" t="s">
        <v>8597</v>
      </c>
    </row>
    <row r="689" spans="1:2">
      <c r="A689" s="22" t="s">
        <v>6092</v>
      </c>
      <c r="B689" s="22" t="s">
        <v>8597</v>
      </c>
    </row>
    <row r="690" spans="1:2">
      <c r="A690" s="22" t="s">
        <v>6760</v>
      </c>
      <c r="B690" s="22" t="s">
        <v>8597</v>
      </c>
    </row>
    <row r="691" spans="1:2">
      <c r="A691" s="22" t="s">
        <v>7048</v>
      </c>
      <c r="B691" s="22" t="s">
        <v>8597</v>
      </c>
    </row>
    <row r="692" spans="1:2">
      <c r="A692" s="22" t="s">
        <v>7380</v>
      </c>
      <c r="B692" s="22" t="s">
        <v>8597</v>
      </c>
    </row>
    <row r="693" spans="1:2">
      <c r="A693" s="22" t="s">
        <v>343</v>
      </c>
      <c r="B693" s="22" t="s">
        <v>8598</v>
      </c>
    </row>
    <row r="694" spans="1:2">
      <c r="A694" s="22" t="s">
        <v>592</v>
      </c>
      <c r="B694" s="22" t="s">
        <v>8598</v>
      </c>
    </row>
    <row r="695" spans="1:2">
      <c r="A695" s="22" t="s">
        <v>921</v>
      </c>
      <c r="B695" s="22" t="s">
        <v>8598</v>
      </c>
    </row>
    <row r="696" spans="1:2">
      <c r="A696" s="22" t="s">
        <v>1244</v>
      </c>
      <c r="B696" s="22" t="s">
        <v>8598</v>
      </c>
    </row>
    <row r="697" spans="1:2">
      <c r="A697" s="22" t="s">
        <v>1583</v>
      </c>
      <c r="B697" s="22" t="s">
        <v>8598</v>
      </c>
    </row>
    <row r="698" spans="1:2">
      <c r="A698" s="22" t="s">
        <v>1893</v>
      </c>
      <c r="B698" s="22" t="s">
        <v>8598</v>
      </c>
    </row>
    <row r="699" spans="1:2">
      <c r="A699" s="22" t="s">
        <v>2231</v>
      </c>
      <c r="B699" s="22" t="s">
        <v>8598</v>
      </c>
    </row>
    <row r="700" spans="1:2">
      <c r="A700" s="22" t="s">
        <v>2554</v>
      </c>
      <c r="B700" s="22" t="s">
        <v>8598</v>
      </c>
    </row>
    <row r="701" spans="1:2">
      <c r="A701" s="22" t="s">
        <v>2887</v>
      </c>
      <c r="B701" s="22" t="s">
        <v>8598</v>
      </c>
    </row>
    <row r="702" spans="1:2">
      <c r="A702" s="22" t="s">
        <v>3227</v>
      </c>
      <c r="B702" s="22" t="s">
        <v>8598</v>
      </c>
    </row>
    <row r="703" spans="1:2">
      <c r="A703" s="22" t="s">
        <v>3552</v>
      </c>
      <c r="B703" s="22" t="s">
        <v>8598</v>
      </c>
    </row>
    <row r="704" spans="1:2">
      <c r="A704" s="22" t="s">
        <v>3882</v>
      </c>
      <c r="B704" s="22" t="s">
        <v>8598</v>
      </c>
    </row>
    <row r="705" spans="1:2">
      <c r="A705" s="22" t="s">
        <v>4766</v>
      </c>
      <c r="B705" s="22" t="s">
        <v>8598</v>
      </c>
    </row>
    <row r="706" spans="1:2">
      <c r="A706" s="22" t="s">
        <v>5106</v>
      </c>
      <c r="B706" s="22" t="s">
        <v>8598</v>
      </c>
    </row>
    <row r="707" spans="1:2">
      <c r="A707" s="22" t="s">
        <v>5423</v>
      </c>
      <c r="B707" s="22" t="s">
        <v>8598</v>
      </c>
    </row>
    <row r="708" spans="1:2">
      <c r="A708" s="22" t="s">
        <v>5756</v>
      </c>
      <c r="B708" s="22" t="s">
        <v>8598</v>
      </c>
    </row>
    <row r="709" spans="1:2">
      <c r="A709" s="22" t="s">
        <v>6092</v>
      </c>
      <c r="B709" s="22" t="s">
        <v>8598</v>
      </c>
    </row>
    <row r="710" spans="1:2">
      <c r="A710" s="22" t="s">
        <v>6760</v>
      </c>
      <c r="B710" s="22" t="s">
        <v>8598</v>
      </c>
    </row>
    <row r="711" spans="1:2">
      <c r="A711" s="22" t="s">
        <v>7048</v>
      </c>
      <c r="B711" s="22" t="s">
        <v>8598</v>
      </c>
    </row>
    <row r="712" spans="1:2">
      <c r="A712" s="22" t="s">
        <v>7380</v>
      </c>
      <c r="B712" s="22" t="s">
        <v>8598</v>
      </c>
    </row>
    <row r="713" spans="1:2">
      <c r="A713" s="22" t="s">
        <v>343</v>
      </c>
      <c r="B713" s="22" t="s">
        <v>8599</v>
      </c>
    </row>
    <row r="714" spans="1:2">
      <c r="A714" s="22" t="s">
        <v>592</v>
      </c>
      <c r="B714" s="22" t="s">
        <v>8599</v>
      </c>
    </row>
    <row r="715" spans="1:2">
      <c r="A715" s="22" t="s">
        <v>921</v>
      </c>
      <c r="B715" s="22" t="s">
        <v>8599</v>
      </c>
    </row>
    <row r="716" spans="1:2">
      <c r="A716" s="22" t="s">
        <v>1244</v>
      </c>
      <c r="B716" s="22" t="s">
        <v>8599</v>
      </c>
    </row>
    <row r="717" spans="1:2">
      <c r="A717" s="22" t="s">
        <v>1583</v>
      </c>
      <c r="B717" s="22" t="s">
        <v>8599</v>
      </c>
    </row>
    <row r="718" spans="1:2">
      <c r="A718" s="22" t="s">
        <v>1893</v>
      </c>
      <c r="B718" s="22" t="s">
        <v>8599</v>
      </c>
    </row>
    <row r="719" spans="1:2">
      <c r="A719" s="22" t="s">
        <v>2231</v>
      </c>
      <c r="B719" s="22" t="s">
        <v>8599</v>
      </c>
    </row>
    <row r="720" spans="1:2">
      <c r="A720" s="22" t="s">
        <v>2554</v>
      </c>
      <c r="B720" s="22" t="s">
        <v>8599</v>
      </c>
    </row>
    <row r="721" spans="1:2">
      <c r="A721" s="22" t="s">
        <v>2887</v>
      </c>
      <c r="B721" s="22" t="s">
        <v>8599</v>
      </c>
    </row>
    <row r="722" spans="1:2">
      <c r="A722" s="22" t="s">
        <v>3227</v>
      </c>
      <c r="B722" s="22" t="s">
        <v>8599</v>
      </c>
    </row>
    <row r="723" spans="1:2">
      <c r="A723" s="22" t="s">
        <v>3552</v>
      </c>
      <c r="B723" s="22" t="s">
        <v>8599</v>
      </c>
    </row>
    <row r="724" spans="1:2">
      <c r="A724" s="22" t="s">
        <v>3882</v>
      </c>
      <c r="B724" s="22" t="s">
        <v>8599</v>
      </c>
    </row>
    <row r="725" spans="1:2">
      <c r="A725" s="22" t="s">
        <v>4211</v>
      </c>
      <c r="B725" s="22" t="s">
        <v>8599</v>
      </c>
    </row>
    <row r="726" spans="1:2">
      <c r="A726" s="22" t="s">
        <v>4529</v>
      </c>
      <c r="B726" s="22" t="s">
        <v>8599</v>
      </c>
    </row>
    <row r="727" spans="1:2">
      <c r="A727" s="22" t="s">
        <v>4766</v>
      </c>
      <c r="B727" s="22" t="s">
        <v>8599</v>
      </c>
    </row>
    <row r="728" spans="1:2">
      <c r="A728" s="22" t="s">
        <v>5106</v>
      </c>
      <c r="B728" s="22" t="s">
        <v>8599</v>
      </c>
    </row>
    <row r="729" spans="1:2">
      <c r="A729" s="22" t="s">
        <v>5423</v>
      </c>
      <c r="B729" s="22" t="s">
        <v>8599</v>
      </c>
    </row>
    <row r="730" spans="1:2">
      <c r="A730" s="22" t="s">
        <v>5756</v>
      </c>
      <c r="B730" s="22" t="s">
        <v>8599</v>
      </c>
    </row>
    <row r="731" spans="1:2">
      <c r="A731" s="22" t="s">
        <v>6092</v>
      </c>
      <c r="B731" s="22" t="s">
        <v>8599</v>
      </c>
    </row>
    <row r="732" spans="1:2">
      <c r="A732" s="22" t="s">
        <v>6429</v>
      </c>
      <c r="B732" s="22" t="s">
        <v>8599</v>
      </c>
    </row>
    <row r="733" spans="1:2">
      <c r="A733" s="22" t="s">
        <v>6760</v>
      </c>
      <c r="B733" s="22" t="s">
        <v>8599</v>
      </c>
    </row>
    <row r="734" spans="1:2">
      <c r="A734" s="22" t="s">
        <v>7048</v>
      </c>
      <c r="B734" s="22" t="s">
        <v>8599</v>
      </c>
    </row>
    <row r="735" spans="1:2">
      <c r="A735" s="22" t="s">
        <v>7380</v>
      </c>
      <c r="B735" s="22" t="s">
        <v>8599</v>
      </c>
    </row>
    <row r="736" spans="1:2">
      <c r="A736" s="22" t="s">
        <v>7721</v>
      </c>
      <c r="B736" s="22" t="s">
        <v>8599</v>
      </c>
    </row>
    <row r="737" spans="1:2">
      <c r="A737" s="22" t="s">
        <v>343</v>
      </c>
      <c r="B737" s="22" t="s">
        <v>8600</v>
      </c>
    </row>
    <row r="738" spans="1:2">
      <c r="A738" s="22" t="s">
        <v>592</v>
      </c>
      <c r="B738" s="22" t="s">
        <v>8600</v>
      </c>
    </row>
    <row r="739" spans="1:2">
      <c r="A739" s="22" t="s">
        <v>921</v>
      </c>
      <c r="B739" s="22" t="s">
        <v>8600</v>
      </c>
    </row>
    <row r="740" spans="1:2">
      <c r="A740" s="22" t="s">
        <v>1244</v>
      </c>
      <c r="B740" s="22" t="s">
        <v>8600</v>
      </c>
    </row>
    <row r="741" spans="1:2">
      <c r="A741" s="22" t="s">
        <v>1583</v>
      </c>
      <c r="B741" s="22" t="s">
        <v>8600</v>
      </c>
    </row>
    <row r="742" spans="1:2">
      <c r="A742" s="22" t="s">
        <v>1893</v>
      </c>
      <c r="B742" s="22" t="s">
        <v>8600</v>
      </c>
    </row>
    <row r="743" spans="1:2">
      <c r="A743" s="22" t="s">
        <v>2231</v>
      </c>
      <c r="B743" s="22" t="s">
        <v>8600</v>
      </c>
    </row>
    <row r="744" spans="1:2">
      <c r="A744" s="22" t="s">
        <v>2554</v>
      </c>
      <c r="B744" s="22" t="s">
        <v>8600</v>
      </c>
    </row>
    <row r="745" spans="1:2">
      <c r="A745" s="22" t="s">
        <v>2887</v>
      </c>
      <c r="B745" s="22" t="s">
        <v>8600</v>
      </c>
    </row>
    <row r="746" spans="1:2">
      <c r="A746" s="22" t="s">
        <v>3227</v>
      </c>
      <c r="B746" s="22" t="s">
        <v>8600</v>
      </c>
    </row>
    <row r="747" spans="1:2">
      <c r="A747" s="22" t="s">
        <v>3552</v>
      </c>
      <c r="B747" s="22" t="s">
        <v>8600</v>
      </c>
    </row>
    <row r="748" spans="1:2">
      <c r="A748" s="22" t="s">
        <v>3882</v>
      </c>
      <c r="B748" s="22" t="s">
        <v>8600</v>
      </c>
    </row>
    <row r="749" spans="1:2">
      <c r="A749" s="22" t="s">
        <v>4211</v>
      </c>
      <c r="B749" s="22" t="s">
        <v>8600</v>
      </c>
    </row>
    <row r="750" spans="1:2">
      <c r="A750" s="22" t="s">
        <v>4529</v>
      </c>
      <c r="B750" s="22" t="s">
        <v>8600</v>
      </c>
    </row>
    <row r="751" spans="1:2">
      <c r="A751" s="22" t="s">
        <v>4766</v>
      </c>
      <c r="B751" s="22" t="s">
        <v>8600</v>
      </c>
    </row>
    <row r="752" spans="1:2">
      <c r="A752" s="22" t="s">
        <v>5106</v>
      </c>
      <c r="B752" s="22" t="s">
        <v>8600</v>
      </c>
    </row>
    <row r="753" spans="1:2">
      <c r="A753" s="22" t="s">
        <v>5423</v>
      </c>
      <c r="B753" s="22" t="s">
        <v>8600</v>
      </c>
    </row>
    <row r="754" spans="1:2">
      <c r="A754" s="22" t="s">
        <v>5756</v>
      </c>
      <c r="B754" s="22" t="s">
        <v>8600</v>
      </c>
    </row>
    <row r="755" spans="1:2">
      <c r="A755" s="22" t="s">
        <v>6092</v>
      </c>
      <c r="B755" s="22" t="s">
        <v>8600</v>
      </c>
    </row>
    <row r="756" spans="1:2">
      <c r="A756" s="22" t="s">
        <v>6429</v>
      </c>
      <c r="B756" s="22" t="s">
        <v>8600</v>
      </c>
    </row>
    <row r="757" spans="1:2">
      <c r="A757" s="22" t="s">
        <v>6760</v>
      </c>
      <c r="B757" s="22" t="s">
        <v>8600</v>
      </c>
    </row>
    <row r="758" spans="1:2">
      <c r="A758" s="22" t="s">
        <v>7048</v>
      </c>
      <c r="B758" s="22" t="s">
        <v>8600</v>
      </c>
    </row>
    <row r="759" spans="1:2">
      <c r="A759" s="22" t="s">
        <v>7380</v>
      </c>
      <c r="B759" s="22" t="s">
        <v>8600</v>
      </c>
    </row>
    <row r="760" spans="1:2">
      <c r="A760" s="22" t="s">
        <v>7721</v>
      </c>
      <c r="B760" s="22" t="s">
        <v>8600</v>
      </c>
    </row>
    <row r="761" spans="1:2">
      <c r="A761" s="22" t="s">
        <v>343</v>
      </c>
      <c r="B761" s="22" t="s">
        <v>8601</v>
      </c>
    </row>
    <row r="762" spans="1:2">
      <c r="A762" s="22" t="s">
        <v>592</v>
      </c>
      <c r="B762" s="22" t="s">
        <v>8601</v>
      </c>
    </row>
    <row r="763" spans="1:2">
      <c r="A763" s="22" t="s">
        <v>1583</v>
      </c>
      <c r="B763" s="22" t="s">
        <v>8601</v>
      </c>
    </row>
    <row r="764" spans="1:2">
      <c r="A764" s="22" t="s">
        <v>1893</v>
      </c>
      <c r="B764" s="22" t="s">
        <v>8601</v>
      </c>
    </row>
    <row r="765" spans="1:2">
      <c r="A765" s="22" t="s">
        <v>2887</v>
      </c>
      <c r="B765" s="22" t="s">
        <v>8601</v>
      </c>
    </row>
    <row r="766" spans="1:2">
      <c r="A766" s="22" t="s">
        <v>4211</v>
      </c>
      <c r="B766" s="22" t="s">
        <v>8601</v>
      </c>
    </row>
    <row r="767" spans="1:2">
      <c r="A767" s="22" t="s">
        <v>6760</v>
      </c>
      <c r="B767" s="22" t="s">
        <v>8601</v>
      </c>
    </row>
    <row r="768" spans="1:2">
      <c r="A768" s="22" t="s">
        <v>7048</v>
      </c>
      <c r="B768" s="22" t="s">
        <v>8601</v>
      </c>
    </row>
    <row r="769" spans="1:2">
      <c r="A769" s="22" t="s">
        <v>5106</v>
      </c>
      <c r="B769" s="22" t="s">
        <v>8602</v>
      </c>
    </row>
    <row r="770" spans="1:2">
      <c r="A770" s="22" t="s">
        <v>2554</v>
      </c>
      <c r="B770" s="22" t="s">
        <v>8602</v>
      </c>
    </row>
    <row r="771" spans="1:2">
      <c r="A771" s="22" t="s">
        <v>7048</v>
      </c>
      <c r="B771" s="22" t="s">
        <v>8602</v>
      </c>
    </row>
    <row r="772" spans="1:2">
      <c r="A772" s="22" t="s">
        <v>921</v>
      </c>
      <c r="B772" s="22" t="s">
        <v>8602</v>
      </c>
    </row>
    <row r="773" spans="1:2">
      <c r="A773" s="22" t="s">
        <v>2231</v>
      </c>
      <c r="B773" s="22" t="s">
        <v>8602</v>
      </c>
    </row>
    <row r="774" spans="1:2">
      <c r="A774" s="22" t="s">
        <v>1583</v>
      </c>
      <c r="B774" s="22" t="s">
        <v>8602</v>
      </c>
    </row>
    <row r="775" spans="1:2">
      <c r="A775" s="22" t="s">
        <v>2887</v>
      </c>
      <c r="B775" s="22" t="s">
        <v>8602</v>
      </c>
    </row>
    <row r="776" spans="1:2">
      <c r="A776" s="22" t="s">
        <v>6429</v>
      </c>
      <c r="B776" s="22" t="s">
        <v>8602</v>
      </c>
    </row>
    <row r="777" spans="1:2">
      <c r="A777" s="22" t="s">
        <v>5106</v>
      </c>
      <c r="B777" s="22" t="s">
        <v>8603</v>
      </c>
    </row>
    <row r="778" spans="1:2">
      <c r="A778" s="22" t="s">
        <v>2554</v>
      </c>
      <c r="B778" s="22" t="s">
        <v>8603</v>
      </c>
    </row>
    <row r="779" spans="1:2">
      <c r="A779" s="22" t="s">
        <v>7048</v>
      </c>
      <c r="B779" s="22" t="s">
        <v>8603</v>
      </c>
    </row>
    <row r="780" spans="1:2">
      <c r="A780" s="22" t="s">
        <v>921</v>
      </c>
      <c r="B780" s="22" t="s">
        <v>8603</v>
      </c>
    </row>
    <row r="781" spans="1:2">
      <c r="A781" s="22" t="s">
        <v>2231</v>
      </c>
      <c r="B781" s="22" t="s">
        <v>8603</v>
      </c>
    </row>
    <row r="782" spans="1:2">
      <c r="A782" s="22" t="s">
        <v>1583</v>
      </c>
      <c r="B782" s="22" t="s">
        <v>8603</v>
      </c>
    </row>
    <row r="783" spans="1:2">
      <c r="A783" s="22" t="s">
        <v>2887</v>
      </c>
      <c r="B783" s="22" t="s">
        <v>8603</v>
      </c>
    </row>
    <row r="784" spans="1:2">
      <c r="A784" s="22" t="s">
        <v>6429</v>
      </c>
      <c r="B784" s="22" t="s">
        <v>8603</v>
      </c>
    </row>
    <row r="785" spans="1:2">
      <c r="A785" s="22" t="s">
        <v>5106</v>
      </c>
      <c r="B785" s="22" t="s">
        <v>8604</v>
      </c>
    </row>
    <row r="786" spans="1:2">
      <c r="A786" s="22" t="s">
        <v>2554</v>
      </c>
      <c r="B786" s="22" t="s">
        <v>8604</v>
      </c>
    </row>
    <row r="787" spans="1:2">
      <c r="A787" s="22" t="s">
        <v>7048</v>
      </c>
      <c r="B787" s="22" t="s">
        <v>8604</v>
      </c>
    </row>
    <row r="788" spans="1:2">
      <c r="A788" s="22" t="s">
        <v>921</v>
      </c>
      <c r="B788" s="22" t="s">
        <v>8604</v>
      </c>
    </row>
    <row r="789" spans="1:2">
      <c r="A789" s="22" t="s">
        <v>2231</v>
      </c>
      <c r="B789" s="22" t="s">
        <v>8604</v>
      </c>
    </row>
    <row r="790" spans="1:2">
      <c r="A790" s="22" t="s">
        <v>1583</v>
      </c>
      <c r="B790" s="22" t="s">
        <v>8604</v>
      </c>
    </row>
    <row r="791" spans="1:2">
      <c r="A791" s="22" t="s">
        <v>2887</v>
      </c>
      <c r="B791" s="22" t="s">
        <v>8604</v>
      </c>
    </row>
    <row r="792" spans="1:2">
      <c r="A792" s="22" t="s">
        <v>6429</v>
      </c>
      <c r="B792" s="22" t="s">
        <v>8604</v>
      </c>
    </row>
    <row r="793" spans="1:2">
      <c r="A793" s="22" t="s">
        <v>5106</v>
      </c>
      <c r="B793" s="22" t="s">
        <v>8605</v>
      </c>
    </row>
    <row r="794" spans="1:2">
      <c r="A794" s="22" t="s">
        <v>2554</v>
      </c>
      <c r="B794" s="22" t="s">
        <v>8605</v>
      </c>
    </row>
    <row r="795" spans="1:2">
      <c r="A795" s="22" t="s">
        <v>7048</v>
      </c>
      <c r="B795" s="22" t="s">
        <v>8605</v>
      </c>
    </row>
    <row r="796" spans="1:2">
      <c r="A796" s="22" t="s">
        <v>921</v>
      </c>
      <c r="B796" s="22" t="s">
        <v>8605</v>
      </c>
    </row>
    <row r="797" spans="1:2">
      <c r="A797" s="22" t="s">
        <v>2231</v>
      </c>
      <c r="B797" s="22" t="s">
        <v>8605</v>
      </c>
    </row>
    <row r="798" spans="1:2">
      <c r="A798" s="22" t="s">
        <v>1583</v>
      </c>
      <c r="B798" s="22" t="s">
        <v>8605</v>
      </c>
    </row>
    <row r="799" spans="1:2">
      <c r="A799" s="22" t="s">
        <v>2887</v>
      </c>
      <c r="B799" s="22" t="s">
        <v>8605</v>
      </c>
    </row>
    <row r="800" spans="1:2">
      <c r="A800" s="22" t="s">
        <v>6429</v>
      </c>
      <c r="B800" s="22" t="s">
        <v>8605</v>
      </c>
    </row>
    <row r="801" spans="1:2">
      <c r="A801" s="22" t="s">
        <v>5106</v>
      </c>
      <c r="B801" s="22" t="s">
        <v>8606</v>
      </c>
    </row>
    <row r="802" spans="1:2">
      <c r="A802" s="22" t="s">
        <v>2554</v>
      </c>
      <c r="B802" s="22" t="s">
        <v>8606</v>
      </c>
    </row>
    <row r="803" spans="1:2">
      <c r="A803" s="22" t="s">
        <v>7048</v>
      </c>
      <c r="B803" s="22" t="s">
        <v>8606</v>
      </c>
    </row>
    <row r="804" spans="1:2">
      <c r="A804" s="22" t="s">
        <v>921</v>
      </c>
      <c r="B804" s="22" t="s">
        <v>8606</v>
      </c>
    </row>
    <row r="805" spans="1:2">
      <c r="A805" s="22" t="s">
        <v>2231</v>
      </c>
      <c r="B805" s="22" t="s">
        <v>8606</v>
      </c>
    </row>
    <row r="806" spans="1:2">
      <c r="A806" s="22" t="s">
        <v>1583</v>
      </c>
      <c r="B806" s="22" t="s">
        <v>8606</v>
      </c>
    </row>
    <row r="807" spans="1:2">
      <c r="A807" s="22" t="s">
        <v>2887</v>
      </c>
      <c r="B807" s="22" t="s">
        <v>8606</v>
      </c>
    </row>
    <row r="808" spans="1:2">
      <c r="A808" s="22" t="s">
        <v>6429</v>
      </c>
      <c r="B808" s="22" t="s">
        <v>8606</v>
      </c>
    </row>
    <row r="809" spans="1:2">
      <c r="A809" s="22" t="s">
        <v>5106</v>
      </c>
      <c r="B809" s="22" t="s">
        <v>8607</v>
      </c>
    </row>
    <row r="810" spans="1:2">
      <c r="A810" s="22" t="s">
        <v>2554</v>
      </c>
      <c r="B810" s="22" t="s">
        <v>8607</v>
      </c>
    </row>
    <row r="811" spans="1:2">
      <c r="A811" s="22" t="s">
        <v>7048</v>
      </c>
      <c r="B811" s="22" t="s">
        <v>8607</v>
      </c>
    </row>
    <row r="812" spans="1:2">
      <c r="A812" s="22" t="s">
        <v>921</v>
      </c>
      <c r="B812" s="22" t="s">
        <v>8607</v>
      </c>
    </row>
    <row r="813" spans="1:2">
      <c r="A813" s="22" t="s">
        <v>2231</v>
      </c>
      <c r="B813" s="22" t="s">
        <v>8607</v>
      </c>
    </row>
    <row r="814" spans="1:2">
      <c r="A814" s="22" t="s">
        <v>1583</v>
      </c>
      <c r="B814" s="22" t="s">
        <v>8607</v>
      </c>
    </row>
    <row r="815" spans="1:2">
      <c r="A815" s="22" t="s">
        <v>2887</v>
      </c>
      <c r="B815" s="22" t="s">
        <v>8607</v>
      </c>
    </row>
    <row r="816" spans="1:2">
      <c r="A816" s="22" t="s">
        <v>6429</v>
      </c>
      <c r="B816" s="22" t="s">
        <v>8607</v>
      </c>
    </row>
    <row r="817" spans="1:2">
      <c r="A817" s="22" t="s">
        <v>5106</v>
      </c>
      <c r="B817" s="22" t="s">
        <v>8608</v>
      </c>
    </row>
    <row r="818" spans="1:2">
      <c r="A818" s="22" t="s">
        <v>2554</v>
      </c>
      <c r="B818" s="22" t="s">
        <v>8608</v>
      </c>
    </row>
    <row r="819" spans="1:2">
      <c r="A819" s="22" t="s">
        <v>7048</v>
      </c>
      <c r="B819" s="22" t="s">
        <v>8608</v>
      </c>
    </row>
    <row r="820" spans="1:2">
      <c r="A820" s="22" t="s">
        <v>921</v>
      </c>
      <c r="B820" s="22" t="s">
        <v>8608</v>
      </c>
    </row>
    <row r="821" spans="1:2">
      <c r="A821" s="22" t="s">
        <v>2231</v>
      </c>
      <c r="B821" s="22" t="s">
        <v>8608</v>
      </c>
    </row>
    <row r="822" spans="1:2">
      <c r="A822" s="22" t="s">
        <v>1583</v>
      </c>
      <c r="B822" s="22" t="s">
        <v>8608</v>
      </c>
    </row>
    <row r="823" spans="1:2">
      <c r="A823" s="22" t="s">
        <v>2887</v>
      </c>
      <c r="B823" s="22" t="s">
        <v>8608</v>
      </c>
    </row>
    <row r="824" spans="1:2">
      <c r="A824" s="22" t="s">
        <v>6429</v>
      </c>
      <c r="B824" s="22" t="s">
        <v>8608</v>
      </c>
    </row>
    <row r="825" spans="1:2">
      <c r="A825" s="22" t="s">
        <v>5106</v>
      </c>
      <c r="B825" s="22" t="s">
        <v>8609</v>
      </c>
    </row>
    <row r="826" spans="1:2">
      <c r="A826" s="22" t="s">
        <v>2554</v>
      </c>
      <c r="B826" s="22" t="s">
        <v>8609</v>
      </c>
    </row>
    <row r="827" spans="1:2">
      <c r="A827" s="22" t="s">
        <v>7048</v>
      </c>
      <c r="B827" s="22" t="s">
        <v>8609</v>
      </c>
    </row>
    <row r="828" spans="1:2">
      <c r="A828" s="22" t="s">
        <v>921</v>
      </c>
      <c r="B828" s="22" t="s">
        <v>8609</v>
      </c>
    </row>
    <row r="829" spans="1:2">
      <c r="A829" s="22" t="s">
        <v>2231</v>
      </c>
      <c r="B829" s="22" t="s">
        <v>8609</v>
      </c>
    </row>
    <row r="830" spans="1:2">
      <c r="A830" s="22" t="s">
        <v>1583</v>
      </c>
      <c r="B830" s="22" t="s">
        <v>8609</v>
      </c>
    </row>
    <row r="831" spans="1:2">
      <c r="A831" s="22" t="s">
        <v>2887</v>
      </c>
      <c r="B831" s="22" t="s">
        <v>8609</v>
      </c>
    </row>
    <row r="832" spans="1:2">
      <c r="A832" s="22" t="s">
        <v>6429</v>
      </c>
      <c r="B832" s="22" t="s">
        <v>8609</v>
      </c>
    </row>
    <row r="833" spans="1:2">
      <c r="A833" s="22" t="s">
        <v>2231</v>
      </c>
      <c r="B833" s="22" t="s">
        <v>8610</v>
      </c>
    </row>
    <row r="834" spans="1:2">
      <c r="A834" s="22" t="s">
        <v>5106</v>
      </c>
      <c r="B834" s="22" t="s">
        <v>8610</v>
      </c>
    </row>
    <row r="835" spans="1:2">
      <c r="A835" s="22" t="s">
        <v>2554</v>
      </c>
      <c r="B835" s="22" t="s">
        <v>8610</v>
      </c>
    </row>
    <row r="836" spans="1:2">
      <c r="A836" s="22" t="s">
        <v>921</v>
      </c>
      <c r="B836" s="22" t="s">
        <v>8610</v>
      </c>
    </row>
    <row r="837" spans="1:2">
      <c r="A837" s="22" t="s">
        <v>4529</v>
      </c>
      <c r="B837" s="22" t="s">
        <v>8610</v>
      </c>
    </row>
    <row r="838" spans="1:2">
      <c r="A838" s="22" t="s">
        <v>5756</v>
      </c>
      <c r="B838" s="22" t="s">
        <v>8610</v>
      </c>
    </row>
    <row r="839" spans="1:2">
      <c r="A839" s="22" t="s">
        <v>7048</v>
      </c>
      <c r="B839" s="22" t="s">
        <v>8610</v>
      </c>
    </row>
    <row r="840" spans="1:2">
      <c r="A840" s="22" t="s">
        <v>2887</v>
      </c>
      <c r="B840" s="22" t="s">
        <v>8610</v>
      </c>
    </row>
    <row r="841" spans="1:2">
      <c r="A841" s="22" t="s">
        <v>1583</v>
      </c>
      <c r="B841" s="22" t="s">
        <v>8610</v>
      </c>
    </row>
    <row r="842" spans="1:2">
      <c r="A842" s="22" t="s">
        <v>6429</v>
      </c>
      <c r="B842" s="22" t="s">
        <v>8610</v>
      </c>
    </row>
    <row r="843" spans="1:2">
      <c r="A843" s="22" t="s">
        <v>5106</v>
      </c>
      <c r="B843" s="22" t="s">
        <v>8611</v>
      </c>
    </row>
    <row r="844" spans="1:2">
      <c r="A844" s="22" t="s">
        <v>2554</v>
      </c>
      <c r="B844" s="22" t="s">
        <v>8611</v>
      </c>
    </row>
    <row r="845" spans="1:2">
      <c r="A845" s="22" t="s">
        <v>7048</v>
      </c>
      <c r="B845" s="22" t="s">
        <v>8611</v>
      </c>
    </row>
    <row r="846" spans="1:2">
      <c r="A846" s="22" t="s">
        <v>921</v>
      </c>
      <c r="B846" s="22" t="s">
        <v>8611</v>
      </c>
    </row>
    <row r="847" spans="1:2">
      <c r="A847" s="22" t="s">
        <v>2231</v>
      </c>
      <c r="B847" s="22" t="s">
        <v>8611</v>
      </c>
    </row>
    <row r="848" spans="1:2">
      <c r="A848" s="22" t="s">
        <v>1583</v>
      </c>
      <c r="B848" s="22" t="s">
        <v>8611</v>
      </c>
    </row>
    <row r="849" spans="1:2">
      <c r="A849" s="22" t="s">
        <v>2887</v>
      </c>
      <c r="B849" s="22" t="s">
        <v>8611</v>
      </c>
    </row>
    <row r="850" spans="1:2">
      <c r="A850" s="22" t="s">
        <v>6429</v>
      </c>
      <c r="B850" s="22" t="s">
        <v>8611</v>
      </c>
    </row>
    <row r="851" spans="1:2">
      <c r="A851" s="22" t="s">
        <v>5106</v>
      </c>
      <c r="B851" s="22" t="s">
        <v>8612</v>
      </c>
    </row>
    <row r="852" spans="1:2">
      <c r="A852" s="22" t="s">
        <v>2554</v>
      </c>
      <c r="B852" s="22" t="s">
        <v>8612</v>
      </c>
    </row>
    <row r="853" spans="1:2">
      <c r="A853" s="22" t="s">
        <v>7048</v>
      </c>
      <c r="B853" s="22" t="s">
        <v>8612</v>
      </c>
    </row>
    <row r="854" spans="1:2">
      <c r="A854" s="22" t="s">
        <v>921</v>
      </c>
      <c r="B854" s="22" t="s">
        <v>8612</v>
      </c>
    </row>
    <row r="855" spans="1:2">
      <c r="A855" s="22" t="s">
        <v>2231</v>
      </c>
      <c r="B855" s="22" t="s">
        <v>8612</v>
      </c>
    </row>
    <row r="856" spans="1:2">
      <c r="A856" s="22" t="s">
        <v>1583</v>
      </c>
      <c r="B856" s="22" t="s">
        <v>8612</v>
      </c>
    </row>
    <row r="857" spans="1:2">
      <c r="A857" s="22" t="s">
        <v>2887</v>
      </c>
      <c r="B857" s="22" t="s">
        <v>8612</v>
      </c>
    </row>
    <row r="858" spans="1:2">
      <c r="A858" s="22" t="s">
        <v>6429</v>
      </c>
      <c r="B858" s="22" t="s">
        <v>8612</v>
      </c>
    </row>
    <row r="859" spans="1:2">
      <c r="A859" s="22" t="s">
        <v>5106</v>
      </c>
      <c r="B859" s="22" t="s">
        <v>8613</v>
      </c>
    </row>
    <row r="860" spans="1:2">
      <c r="A860" s="22" t="s">
        <v>2554</v>
      </c>
      <c r="B860" s="22" t="s">
        <v>8613</v>
      </c>
    </row>
    <row r="861" spans="1:2">
      <c r="A861" s="22" t="s">
        <v>5756</v>
      </c>
      <c r="B861" s="22" t="s">
        <v>8613</v>
      </c>
    </row>
    <row r="862" spans="1:2">
      <c r="A862" s="22" t="s">
        <v>7048</v>
      </c>
      <c r="B862" s="22" t="s">
        <v>8613</v>
      </c>
    </row>
    <row r="863" spans="1:2">
      <c r="A863" s="22" t="s">
        <v>921</v>
      </c>
      <c r="B863" s="22" t="s">
        <v>8613</v>
      </c>
    </row>
    <row r="864" spans="1:2">
      <c r="A864" s="22" t="s">
        <v>2231</v>
      </c>
      <c r="B864" s="22" t="s">
        <v>8613</v>
      </c>
    </row>
    <row r="865" spans="1:2">
      <c r="A865" s="22" t="s">
        <v>4529</v>
      </c>
      <c r="B865" s="22" t="s">
        <v>8613</v>
      </c>
    </row>
    <row r="866" spans="1:2">
      <c r="A866" s="22" t="s">
        <v>1583</v>
      </c>
      <c r="B866" s="22" t="s">
        <v>8613</v>
      </c>
    </row>
    <row r="867" spans="1:2">
      <c r="A867" s="22" t="s">
        <v>2887</v>
      </c>
      <c r="B867" s="22" t="s">
        <v>8613</v>
      </c>
    </row>
    <row r="868" spans="1:2">
      <c r="A868" s="22" t="s">
        <v>6429</v>
      </c>
      <c r="B868" s="22" t="s">
        <v>8613</v>
      </c>
    </row>
    <row r="869" spans="1:2">
      <c r="A869" s="22" t="s">
        <v>5106</v>
      </c>
      <c r="B869" s="22" t="s">
        <v>8614</v>
      </c>
    </row>
    <row r="870" spans="1:2">
      <c r="A870" s="22" t="s">
        <v>2554</v>
      </c>
      <c r="B870" s="22" t="s">
        <v>8614</v>
      </c>
    </row>
    <row r="871" spans="1:2">
      <c r="A871" s="22" t="s">
        <v>5756</v>
      </c>
      <c r="B871" s="22" t="s">
        <v>8614</v>
      </c>
    </row>
    <row r="872" spans="1:2">
      <c r="A872" s="22" t="s">
        <v>7048</v>
      </c>
      <c r="B872" s="22" t="s">
        <v>8614</v>
      </c>
    </row>
    <row r="873" spans="1:2">
      <c r="A873" s="22" t="s">
        <v>921</v>
      </c>
      <c r="B873" s="22" t="s">
        <v>8614</v>
      </c>
    </row>
    <row r="874" spans="1:2">
      <c r="A874" s="22" t="s">
        <v>2231</v>
      </c>
      <c r="B874" s="22" t="s">
        <v>8614</v>
      </c>
    </row>
    <row r="875" spans="1:2">
      <c r="A875" s="22" t="s">
        <v>4529</v>
      </c>
      <c r="B875" s="22" t="s">
        <v>8614</v>
      </c>
    </row>
    <row r="876" spans="1:2">
      <c r="A876" s="22" t="s">
        <v>1583</v>
      </c>
      <c r="B876" s="22" t="s">
        <v>8614</v>
      </c>
    </row>
    <row r="877" spans="1:2">
      <c r="A877" s="22" t="s">
        <v>2887</v>
      </c>
      <c r="B877" s="22" t="s">
        <v>8614</v>
      </c>
    </row>
    <row r="878" spans="1:2">
      <c r="A878" s="22" t="s">
        <v>6429</v>
      </c>
      <c r="B878" s="22" t="s">
        <v>8614</v>
      </c>
    </row>
    <row r="879" spans="1:2">
      <c r="A879" s="22" t="s">
        <v>343</v>
      </c>
      <c r="B879" s="22" t="s">
        <v>8615</v>
      </c>
    </row>
    <row r="880" spans="1:2">
      <c r="A880" s="22" t="s">
        <v>592</v>
      </c>
      <c r="B880" s="22" t="s">
        <v>8615</v>
      </c>
    </row>
    <row r="881" spans="1:2">
      <c r="A881" s="22" t="s">
        <v>1583</v>
      </c>
      <c r="B881" s="22" t="s">
        <v>8615</v>
      </c>
    </row>
    <row r="882" spans="1:2">
      <c r="A882" s="22" t="s">
        <v>1893</v>
      </c>
      <c r="B882" s="22" t="s">
        <v>8615</v>
      </c>
    </row>
    <row r="883" spans="1:2">
      <c r="A883" s="22" t="s">
        <v>2887</v>
      </c>
      <c r="B883" s="22" t="s">
        <v>8615</v>
      </c>
    </row>
    <row r="884" spans="1:2">
      <c r="A884" s="22" t="s">
        <v>4211</v>
      </c>
      <c r="B884" s="22" t="s">
        <v>8615</v>
      </c>
    </row>
    <row r="885" spans="1:2">
      <c r="A885" s="22" t="s">
        <v>6760</v>
      </c>
      <c r="B885" s="22" t="s">
        <v>8615</v>
      </c>
    </row>
    <row r="886" spans="1:2">
      <c r="A886" s="22" t="s">
        <v>7048</v>
      </c>
      <c r="B886" s="22" t="s">
        <v>8615</v>
      </c>
    </row>
    <row r="887" spans="1:2">
      <c r="A887" s="22" t="s">
        <v>5106</v>
      </c>
      <c r="B887" s="22" t="s">
        <v>8616</v>
      </c>
    </row>
    <row r="888" spans="1:2">
      <c r="A888" s="22" t="s">
        <v>2554</v>
      </c>
      <c r="B888" s="22" t="s">
        <v>8616</v>
      </c>
    </row>
    <row r="889" spans="1:2">
      <c r="A889" s="22" t="s">
        <v>5756</v>
      </c>
      <c r="B889" s="22" t="s">
        <v>8616</v>
      </c>
    </row>
    <row r="890" spans="1:2">
      <c r="A890" s="22" t="s">
        <v>7048</v>
      </c>
      <c r="B890" s="22" t="s">
        <v>8616</v>
      </c>
    </row>
    <row r="891" spans="1:2">
      <c r="A891" s="22" t="s">
        <v>921</v>
      </c>
      <c r="B891" s="22" t="s">
        <v>8616</v>
      </c>
    </row>
    <row r="892" spans="1:2">
      <c r="A892" s="22" t="s">
        <v>2231</v>
      </c>
      <c r="B892" s="22" t="s">
        <v>8616</v>
      </c>
    </row>
    <row r="893" spans="1:2">
      <c r="A893" s="22" t="s">
        <v>4529</v>
      </c>
      <c r="B893" s="22" t="s">
        <v>8616</v>
      </c>
    </row>
    <row r="894" spans="1:2">
      <c r="A894" s="22" t="s">
        <v>1583</v>
      </c>
      <c r="B894" s="22" t="s">
        <v>8616</v>
      </c>
    </row>
    <row r="895" spans="1:2">
      <c r="A895" s="22" t="s">
        <v>2887</v>
      </c>
      <c r="B895" s="22" t="s">
        <v>8616</v>
      </c>
    </row>
    <row r="896" spans="1:2">
      <c r="A896" s="22" t="s">
        <v>6429</v>
      </c>
      <c r="B896" s="22" t="s">
        <v>8616</v>
      </c>
    </row>
    <row r="897" spans="1:2">
      <c r="A897" s="22" t="s">
        <v>5106</v>
      </c>
      <c r="B897" s="22" t="s">
        <v>8617</v>
      </c>
    </row>
    <row r="898" spans="1:2">
      <c r="A898" s="22" t="s">
        <v>7048</v>
      </c>
      <c r="B898" s="22" t="s">
        <v>8617</v>
      </c>
    </row>
    <row r="899" spans="1:2">
      <c r="A899" s="22" t="s">
        <v>921</v>
      </c>
      <c r="B899" s="22" t="s">
        <v>8617</v>
      </c>
    </row>
    <row r="900" spans="1:2">
      <c r="A900" s="22" t="s">
        <v>2231</v>
      </c>
      <c r="B900" s="22" t="s">
        <v>8617</v>
      </c>
    </row>
    <row r="901" spans="1:2">
      <c r="A901" s="22" t="s">
        <v>1583</v>
      </c>
      <c r="B901" s="22" t="s">
        <v>8617</v>
      </c>
    </row>
    <row r="902" spans="1:2">
      <c r="A902" s="22" t="s">
        <v>2887</v>
      </c>
      <c r="B902" s="22" t="s">
        <v>8617</v>
      </c>
    </row>
    <row r="903" spans="1:2">
      <c r="A903" s="22" t="s">
        <v>5106</v>
      </c>
      <c r="B903" s="22" t="s">
        <v>8618</v>
      </c>
    </row>
    <row r="904" spans="1:2">
      <c r="A904" s="22" t="s">
        <v>7048</v>
      </c>
      <c r="B904" s="22" t="s">
        <v>8618</v>
      </c>
    </row>
    <row r="905" spans="1:2">
      <c r="A905" s="22" t="s">
        <v>921</v>
      </c>
      <c r="B905" s="22" t="s">
        <v>8618</v>
      </c>
    </row>
    <row r="906" spans="1:2">
      <c r="A906" s="22" t="s">
        <v>2231</v>
      </c>
      <c r="B906" s="22" t="s">
        <v>8618</v>
      </c>
    </row>
    <row r="907" spans="1:2">
      <c r="A907" s="22" t="s">
        <v>1583</v>
      </c>
      <c r="B907" s="22" t="s">
        <v>8618</v>
      </c>
    </row>
    <row r="908" spans="1:2">
      <c r="A908" s="22" t="s">
        <v>2887</v>
      </c>
      <c r="B908" s="22" t="s">
        <v>8618</v>
      </c>
    </row>
    <row r="909" spans="1:2">
      <c r="A909" s="22" t="s">
        <v>5106</v>
      </c>
      <c r="B909" s="22" t="s">
        <v>8619</v>
      </c>
    </row>
    <row r="910" spans="1:2">
      <c r="A910" s="22" t="s">
        <v>2554</v>
      </c>
      <c r="B910" s="22" t="s">
        <v>8619</v>
      </c>
    </row>
    <row r="911" spans="1:2">
      <c r="A911" s="22" t="s">
        <v>5756</v>
      </c>
      <c r="B911" s="22" t="s">
        <v>8619</v>
      </c>
    </row>
    <row r="912" spans="1:2">
      <c r="A912" s="22" t="s">
        <v>7048</v>
      </c>
      <c r="B912" s="22" t="s">
        <v>8619</v>
      </c>
    </row>
    <row r="913" spans="1:2">
      <c r="A913" s="22" t="s">
        <v>921</v>
      </c>
      <c r="B913" s="22" t="s">
        <v>8619</v>
      </c>
    </row>
    <row r="914" spans="1:2">
      <c r="A914" s="22" t="s">
        <v>2231</v>
      </c>
      <c r="B914" s="22" t="s">
        <v>8619</v>
      </c>
    </row>
    <row r="915" spans="1:2">
      <c r="A915" s="22" t="s">
        <v>4529</v>
      </c>
      <c r="B915" s="22" t="s">
        <v>8619</v>
      </c>
    </row>
    <row r="916" spans="1:2">
      <c r="A916" s="22" t="s">
        <v>1583</v>
      </c>
      <c r="B916" s="22" t="s">
        <v>8619</v>
      </c>
    </row>
    <row r="917" spans="1:2">
      <c r="A917" s="22" t="s">
        <v>2887</v>
      </c>
      <c r="B917" s="22" t="s">
        <v>8619</v>
      </c>
    </row>
    <row r="918" spans="1:2">
      <c r="A918" s="22" t="s">
        <v>6429</v>
      </c>
      <c r="B918" s="22" t="s">
        <v>8619</v>
      </c>
    </row>
    <row r="919" spans="1:2">
      <c r="A919" s="22" t="s">
        <v>5106</v>
      </c>
      <c r="B919" s="22" t="s">
        <v>8620</v>
      </c>
    </row>
    <row r="920" spans="1:2">
      <c r="A920" s="22" t="s">
        <v>2554</v>
      </c>
      <c r="B920" s="22" t="s">
        <v>8620</v>
      </c>
    </row>
    <row r="921" spans="1:2">
      <c r="A921" s="22" t="s">
        <v>5756</v>
      </c>
      <c r="B921" s="22" t="s">
        <v>8620</v>
      </c>
    </row>
    <row r="922" spans="1:2">
      <c r="A922" s="22" t="s">
        <v>7048</v>
      </c>
      <c r="B922" s="22" t="s">
        <v>8620</v>
      </c>
    </row>
    <row r="923" spans="1:2">
      <c r="A923" s="22" t="s">
        <v>921</v>
      </c>
      <c r="B923" s="22" t="s">
        <v>8620</v>
      </c>
    </row>
    <row r="924" spans="1:2">
      <c r="A924" s="22" t="s">
        <v>2231</v>
      </c>
      <c r="B924" s="22" t="s">
        <v>8620</v>
      </c>
    </row>
    <row r="925" spans="1:2">
      <c r="A925" s="22" t="s">
        <v>4529</v>
      </c>
      <c r="B925" s="22" t="s">
        <v>8620</v>
      </c>
    </row>
    <row r="926" spans="1:2">
      <c r="A926" s="22" t="s">
        <v>1583</v>
      </c>
      <c r="B926" s="22" t="s">
        <v>8620</v>
      </c>
    </row>
    <row r="927" spans="1:2">
      <c r="A927" s="22" t="s">
        <v>2887</v>
      </c>
      <c r="B927" s="22" t="s">
        <v>8620</v>
      </c>
    </row>
    <row r="928" spans="1:2">
      <c r="A928" s="22" t="s">
        <v>6429</v>
      </c>
      <c r="B928" s="22" t="s">
        <v>8620</v>
      </c>
    </row>
    <row r="929" spans="1:2">
      <c r="A929" s="22" t="s">
        <v>5106</v>
      </c>
      <c r="B929" s="22" t="s">
        <v>8621</v>
      </c>
    </row>
    <row r="930" spans="1:2">
      <c r="A930" s="22" t="s">
        <v>2554</v>
      </c>
      <c r="B930" s="22" t="s">
        <v>8621</v>
      </c>
    </row>
    <row r="931" spans="1:2">
      <c r="A931" s="22" t="s">
        <v>5756</v>
      </c>
      <c r="B931" s="22" t="s">
        <v>8621</v>
      </c>
    </row>
    <row r="932" spans="1:2">
      <c r="A932" s="22" t="s">
        <v>7048</v>
      </c>
      <c r="B932" s="22" t="s">
        <v>8621</v>
      </c>
    </row>
    <row r="933" spans="1:2">
      <c r="A933" s="22" t="s">
        <v>921</v>
      </c>
      <c r="B933" s="22" t="s">
        <v>8621</v>
      </c>
    </row>
    <row r="934" spans="1:2">
      <c r="A934" s="22" t="s">
        <v>2231</v>
      </c>
      <c r="B934" s="22" t="s">
        <v>8621</v>
      </c>
    </row>
    <row r="935" spans="1:2">
      <c r="A935" s="22" t="s">
        <v>4529</v>
      </c>
      <c r="B935" s="22" t="s">
        <v>8621</v>
      </c>
    </row>
    <row r="936" spans="1:2">
      <c r="A936" s="22" t="s">
        <v>1583</v>
      </c>
      <c r="B936" s="22" t="s">
        <v>8621</v>
      </c>
    </row>
    <row r="937" spans="1:2">
      <c r="A937" s="22" t="s">
        <v>2887</v>
      </c>
      <c r="B937" s="22" t="s">
        <v>8621</v>
      </c>
    </row>
    <row r="938" spans="1:2">
      <c r="A938" s="22" t="s">
        <v>6429</v>
      </c>
      <c r="B938" s="22" t="s">
        <v>8621</v>
      </c>
    </row>
    <row r="939" spans="1:2">
      <c r="A939" s="22" t="s">
        <v>343</v>
      </c>
      <c r="B939" s="22" t="s">
        <v>8622</v>
      </c>
    </row>
    <row r="940" spans="1:2">
      <c r="A940" s="22" t="s">
        <v>592</v>
      </c>
      <c r="B940" s="22" t="s">
        <v>8622</v>
      </c>
    </row>
    <row r="941" spans="1:2">
      <c r="A941" s="22" t="s">
        <v>921</v>
      </c>
      <c r="B941" s="22" t="s">
        <v>8622</v>
      </c>
    </row>
    <row r="942" spans="1:2">
      <c r="A942" s="22" t="s">
        <v>1244</v>
      </c>
      <c r="B942" s="22" t="s">
        <v>8622</v>
      </c>
    </row>
    <row r="943" spans="1:2">
      <c r="A943" s="22" t="s">
        <v>1583</v>
      </c>
      <c r="B943" s="22" t="s">
        <v>8622</v>
      </c>
    </row>
    <row r="944" spans="1:2">
      <c r="A944" s="22" t="s">
        <v>1893</v>
      </c>
      <c r="B944" s="22" t="s">
        <v>8622</v>
      </c>
    </row>
    <row r="945" spans="1:2">
      <c r="A945" s="22" t="s">
        <v>2231</v>
      </c>
      <c r="B945" s="22" t="s">
        <v>8622</v>
      </c>
    </row>
    <row r="946" spans="1:2">
      <c r="A946" s="22" t="s">
        <v>2554</v>
      </c>
      <c r="B946" s="22" t="s">
        <v>8622</v>
      </c>
    </row>
    <row r="947" spans="1:2">
      <c r="A947" s="22" t="s">
        <v>2887</v>
      </c>
      <c r="B947" s="22" t="s">
        <v>8622</v>
      </c>
    </row>
    <row r="948" spans="1:2">
      <c r="A948" s="22" t="s">
        <v>3227</v>
      </c>
      <c r="B948" s="22" t="s">
        <v>8622</v>
      </c>
    </row>
    <row r="949" spans="1:2">
      <c r="A949" s="22" t="s">
        <v>3552</v>
      </c>
      <c r="B949" s="22" t="s">
        <v>8622</v>
      </c>
    </row>
    <row r="950" spans="1:2">
      <c r="A950" s="22" t="s">
        <v>3882</v>
      </c>
      <c r="B950" s="22" t="s">
        <v>8622</v>
      </c>
    </row>
    <row r="951" spans="1:2">
      <c r="A951" s="22" t="s">
        <v>4211</v>
      </c>
      <c r="B951" s="22" t="s">
        <v>8622</v>
      </c>
    </row>
    <row r="952" spans="1:2">
      <c r="A952" s="22" t="s">
        <v>4529</v>
      </c>
      <c r="B952" s="22" t="s">
        <v>8622</v>
      </c>
    </row>
    <row r="953" spans="1:2">
      <c r="A953" s="22" t="s">
        <v>4766</v>
      </c>
      <c r="B953" s="22" t="s">
        <v>8622</v>
      </c>
    </row>
    <row r="954" spans="1:2">
      <c r="A954" s="22" t="s">
        <v>5106</v>
      </c>
      <c r="B954" s="22" t="s">
        <v>8622</v>
      </c>
    </row>
    <row r="955" spans="1:2">
      <c r="A955" s="22" t="s">
        <v>5423</v>
      </c>
      <c r="B955" s="22" t="s">
        <v>8622</v>
      </c>
    </row>
    <row r="956" spans="1:2">
      <c r="A956" s="22" t="s">
        <v>5756</v>
      </c>
      <c r="B956" s="22" t="s">
        <v>8622</v>
      </c>
    </row>
    <row r="957" spans="1:2">
      <c r="A957" s="22" t="s">
        <v>6092</v>
      </c>
      <c r="B957" s="22" t="s">
        <v>8622</v>
      </c>
    </row>
    <row r="958" spans="1:2">
      <c r="A958" s="22" t="s">
        <v>6429</v>
      </c>
      <c r="B958" s="22" t="s">
        <v>8622</v>
      </c>
    </row>
    <row r="959" spans="1:2">
      <c r="A959" s="22" t="s">
        <v>6760</v>
      </c>
      <c r="B959" s="22" t="s">
        <v>8622</v>
      </c>
    </row>
    <row r="960" spans="1:2">
      <c r="A960" s="22" t="s">
        <v>7048</v>
      </c>
      <c r="B960" s="22" t="s">
        <v>8622</v>
      </c>
    </row>
    <row r="961" spans="1:2">
      <c r="A961" s="22" t="s">
        <v>7380</v>
      </c>
      <c r="B961" s="22" t="s">
        <v>8622</v>
      </c>
    </row>
    <row r="962" spans="1:2">
      <c r="A962" s="22" t="s">
        <v>7721</v>
      </c>
      <c r="B962" s="22" t="s">
        <v>8622</v>
      </c>
    </row>
    <row r="963" spans="1:2">
      <c r="A963" s="22" t="s">
        <v>343</v>
      </c>
      <c r="B963" s="22" t="s">
        <v>8623</v>
      </c>
    </row>
    <row r="964" spans="1:2">
      <c r="A964" s="22" t="s">
        <v>592</v>
      </c>
      <c r="B964" s="22" t="s">
        <v>8623</v>
      </c>
    </row>
    <row r="965" spans="1:2">
      <c r="A965" s="22" t="s">
        <v>1893</v>
      </c>
      <c r="B965" s="22" t="s">
        <v>8623</v>
      </c>
    </row>
    <row r="966" spans="1:2">
      <c r="A966" s="22" t="s">
        <v>2231</v>
      </c>
      <c r="B966" s="22" t="s">
        <v>8623</v>
      </c>
    </row>
    <row r="967" spans="1:2">
      <c r="A967" s="22" t="s">
        <v>2554</v>
      </c>
      <c r="B967" s="22" t="s">
        <v>8623</v>
      </c>
    </row>
    <row r="968" spans="1:2">
      <c r="A968" s="22" t="s">
        <v>2887</v>
      </c>
      <c r="B968" s="22" t="s">
        <v>8623</v>
      </c>
    </row>
    <row r="969" spans="1:2">
      <c r="A969" s="22" t="s">
        <v>3227</v>
      </c>
      <c r="B969" s="22" t="s">
        <v>8623</v>
      </c>
    </row>
    <row r="970" spans="1:2">
      <c r="A970" s="22" t="s">
        <v>3552</v>
      </c>
      <c r="B970" s="22" t="s">
        <v>8623</v>
      </c>
    </row>
    <row r="971" spans="1:2">
      <c r="A971" s="22" t="s">
        <v>3882</v>
      </c>
      <c r="B971" s="22" t="s">
        <v>8623</v>
      </c>
    </row>
    <row r="972" spans="1:2">
      <c r="A972" s="22" t="s">
        <v>4766</v>
      </c>
      <c r="B972" s="22" t="s">
        <v>8623</v>
      </c>
    </row>
    <row r="973" spans="1:2">
      <c r="A973" s="22" t="s">
        <v>5106</v>
      </c>
      <c r="B973" s="22" t="s">
        <v>8623</v>
      </c>
    </row>
    <row r="974" spans="1:2">
      <c r="A974" s="22" t="s">
        <v>6760</v>
      </c>
      <c r="B974" s="22" t="s">
        <v>8623</v>
      </c>
    </row>
    <row r="975" spans="1:2">
      <c r="A975" s="22" t="s">
        <v>7048</v>
      </c>
      <c r="B975" s="22" t="s">
        <v>8623</v>
      </c>
    </row>
    <row r="976" spans="1:2">
      <c r="A976" s="22" t="s">
        <v>343</v>
      </c>
      <c r="B976" s="22" t="s">
        <v>8624</v>
      </c>
    </row>
    <row r="977" spans="1:2">
      <c r="A977" s="22" t="s">
        <v>592</v>
      </c>
      <c r="B977" s="22" t="s">
        <v>8624</v>
      </c>
    </row>
    <row r="978" spans="1:2">
      <c r="A978" s="22" t="s">
        <v>1893</v>
      </c>
      <c r="B978" s="22" t="s">
        <v>8624</v>
      </c>
    </row>
    <row r="979" spans="1:2">
      <c r="A979" s="22" t="s">
        <v>2231</v>
      </c>
      <c r="B979" s="22" t="s">
        <v>8624</v>
      </c>
    </row>
    <row r="980" spans="1:2">
      <c r="A980" s="22" t="s">
        <v>2554</v>
      </c>
      <c r="B980" s="22" t="s">
        <v>8624</v>
      </c>
    </row>
    <row r="981" spans="1:2">
      <c r="A981" s="22" t="s">
        <v>2887</v>
      </c>
      <c r="B981" s="22" t="s">
        <v>8624</v>
      </c>
    </row>
    <row r="982" spans="1:2">
      <c r="A982" s="22" t="s">
        <v>3227</v>
      </c>
      <c r="B982" s="22" t="s">
        <v>8624</v>
      </c>
    </row>
    <row r="983" spans="1:2">
      <c r="A983" s="22" t="s">
        <v>3552</v>
      </c>
      <c r="B983" s="22" t="s">
        <v>8624</v>
      </c>
    </row>
    <row r="984" spans="1:2">
      <c r="A984" s="22" t="s">
        <v>3882</v>
      </c>
      <c r="B984" s="22" t="s">
        <v>8624</v>
      </c>
    </row>
    <row r="985" spans="1:2">
      <c r="A985" s="22" t="s">
        <v>4766</v>
      </c>
      <c r="B985" s="22" t="s">
        <v>8624</v>
      </c>
    </row>
    <row r="986" spans="1:2">
      <c r="A986" s="22" t="s">
        <v>5106</v>
      </c>
      <c r="B986" s="22" t="s">
        <v>8624</v>
      </c>
    </row>
    <row r="987" spans="1:2">
      <c r="A987" s="22" t="s">
        <v>6760</v>
      </c>
      <c r="B987" s="22" t="s">
        <v>8624</v>
      </c>
    </row>
    <row r="988" spans="1:2">
      <c r="A988" s="22" t="s">
        <v>7048</v>
      </c>
      <c r="B988" s="22" t="s">
        <v>8624</v>
      </c>
    </row>
    <row r="989" spans="1:2">
      <c r="A989" s="22" t="s">
        <v>343</v>
      </c>
      <c r="B989" s="22" t="s">
        <v>8625</v>
      </c>
    </row>
    <row r="990" spans="1:2">
      <c r="A990" s="22" t="s">
        <v>592</v>
      </c>
      <c r="B990" s="22" t="s">
        <v>8625</v>
      </c>
    </row>
    <row r="991" spans="1:2">
      <c r="A991" s="22" t="s">
        <v>1893</v>
      </c>
      <c r="B991" s="22" t="s">
        <v>8625</v>
      </c>
    </row>
    <row r="992" spans="1:2">
      <c r="A992" s="22" t="s">
        <v>2231</v>
      </c>
      <c r="B992" s="22" t="s">
        <v>8625</v>
      </c>
    </row>
    <row r="993" spans="1:2">
      <c r="A993" s="22" t="s">
        <v>2554</v>
      </c>
      <c r="B993" s="22" t="s">
        <v>8625</v>
      </c>
    </row>
    <row r="994" spans="1:2">
      <c r="A994" s="22" t="s">
        <v>2887</v>
      </c>
      <c r="B994" s="22" t="s">
        <v>8625</v>
      </c>
    </row>
    <row r="995" spans="1:2">
      <c r="A995" s="22" t="s">
        <v>3227</v>
      </c>
      <c r="B995" s="22" t="s">
        <v>8625</v>
      </c>
    </row>
    <row r="996" spans="1:2">
      <c r="A996" s="22" t="s">
        <v>3552</v>
      </c>
      <c r="B996" s="22" t="s">
        <v>8625</v>
      </c>
    </row>
    <row r="997" spans="1:2">
      <c r="A997" s="22" t="s">
        <v>3882</v>
      </c>
      <c r="B997" s="22" t="s">
        <v>8625</v>
      </c>
    </row>
    <row r="998" spans="1:2">
      <c r="A998" s="22" t="s">
        <v>4766</v>
      </c>
      <c r="B998" s="22" t="s">
        <v>8625</v>
      </c>
    </row>
    <row r="999" spans="1:2">
      <c r="A999" s="22" t="s">
        <v>5106</v>
      </c>
      <c r="B999" s="22" t="s">
        <v>8625</v>
      </c>
    </row>
    <row r="1000" spans="1:2">
      <c r="A1000" s="22" t="s">
        <v>6760</v>
      </c>
      <c r="B1000" s="22" t="s">
        <v>8625</v>
      </c>
    </row>
    <row r="1001" spans="1:2">
      <c r="A1001" s="22" t="s">
        <v>7048</v>
      </c>
      <c r="B1001" s="22" t="s">
        <v>8625</v>
      </c>
    </row>
    <row r="1002" spans="1:2">
      <c r="A1002" s="22" t="s">
        <v>343</v>
      </c>
      <c r="B1002" s="22" t="s">
        <v>8626</v>
      </c>
    </row>
    <row r="1003" spans="1:2">
      <c r="A1003" s="22" t="s">
        <v>592</v>
      </c>
      <c r="B1003" s="22" t="s">
        <v>8626</v>
      </c>
    </row>
    <row r="1004" spans="1:2">
      <c r="A1004" s="22" t="s">
        <v>1893</v>
      </c>
      <c r="B1004" s="22" t="s">
        <v>8626</v>
      </c>
    </row>
    <row r="1005" spans="1:2">
      <c r="A1005" s="22" t="s">
        <v>2231</v>
      </c>
      <c r="B1005" s="22" t="s">
        <v>8626</v>
      </c>
    </row>
    <row r="1006" spans="1:2">
      <c r="A1006" s="22" t="s">
        <v>2554</v>
      </c>
      <c r="B1006" s="22" t="s">
        <v>8626</v>
      </c>
    </row>
    <row r="1007" spans="1:2">
      <c r="A1007" s="22" t="s">
        <v>2887</v>
      </c>
      <c r="B1007" s="22" t="s">
        <v>8626</v>
      </c>
    </row>
    <row r="1008" spans="1:2">
      <c r="A1008" s="22" t="s">
        <v>3227</v>
      </c>
      <c r="B1008" s="22" t="s">
        <v>8626</v>
      </c>
    </row>
    <row r="1009" spans="1:2">
      <c r="A1009" s="22" t="s">
        <v>3552</v>
      </c>
      <c r="B1009" s="22" t="s">
        <v>8626</v>
      </c>
    </row>
    <row r="1010" spans="1:2">
      <c r="A1010" s="22" t="s">
        <v>3882</v>
      </c>
      <c r="B1010" s="22" t="s">
        <v>8626</v>
      </c>
    </row>
    <row r="1011" spans="1:2">
      <c r="A1011" s="22" t="s">
        <v>4766</v>
      </c>
      <c r="B1011" s="22" t="s">
        <v>8626</v>
      </c>
    </row>
    <row r="1012" spans="1:2">
      <c r="A1012" s="22" t="s">
        <v>5106</v>
      </c>
      <c r="B1012" s="22" t="s">
        <v>8626</v>
      </c>
    </row>
    <row r="1013" spans="1:2">
      <c r="A1013" s="22" t="s">
        <v>6760</v>
      </c>
      <c r="B1013" s="22" t="s">
        <v>8626</v>
      </c>
    </row>
    <row r="1014" spans="1:2">
      <c r="A1014" s="22" t="s">
        <v>7048</v>
      </c>
      <c r="B1014" s="22" t="s">
        <v>8626</v>
      </c>
    </row>
    <row r="1015" spans="1:2">
      <c r="A1015" s="22" t="s">
        <v>343</v>
      </c>
      <c r="B1015" s="22" t="s">
        <v>8627</v>
      </c>
    </row>
    <row r="1016" spans="1:2">
      <c r="A1016" s="22" t="s">
        <v>592</v>
      </c>
      <c r="B1016" s="22" t="s">
        <v>8627</v>
      </c>
    </row>
    <row r="1017" spans="1:2">
      <c r="A1017" s="22" t="s">
        <v>1893</v>
      </c>
      <c r="B1017" s="22" t="s">
        <v>8627</v>
      </c>
    </row>
    <row r="1018" spans="1:2">
      <c r="A1018" s="22" t="s">
        <v>2231</v>
      </c>
      <c r="B1018" s="22" t="s">
        <v>8627</v>
      </c>
    </row>
    <row r="1019" spans="1:2">
      <c r="A1019" s="22" t="s">
        <v>2554</v>
      </c>
      <c r="B1019" s="22" t="s">
        <v>8627</v>
      </c>
    </row>
    <row r="1020" spans="1:2">
      <c r="A1020" s="22" t="s">
        <v>2887</v>
      </c>
      <c r="B1020" s="22" t="s">
        <v>8627</v>
      </c>
    </row>
    <row r="1021" spans="1:2">
      <c r="A1021" s="22" t="s">
        <v>3227</v>
      </c>
      <c r="B1021" s="22" t="s">
        <v>8627</v>
      </c>
    </row>
    <row r="1022" spans="1:2">
      <c r="A1022" s="22" t="s">
        <v>3552</v>
      </c>
      <c r="B1022" s="22" t="s">
        <v>8627</v>
      </c>
    </row>
    <row r="1023" spans="1:2">
      <c r="A1023" s="22" t="s">
        <v>3882</v>
      </c>
      <c r="B1023" s="22" t="s">
        <v>8627</v>
      </c>
    </row>
    <row r="1024" spans="1:2">
      <c r="A1024" s="22" t="s">
        <v>4766</v>
      </c>
      <c r="B1024" s="22" t="s">
        <v>8627</v>
      </c>
    </row>
    <row r="1025" spans="1:2">
      <c r="A1025" s="22" t="s">
        <v>5106</v>
      </c>
      <c r="B1025" s="22" t="s">
        <v>8627</v>
      </c>
    </row>
    <row r="1026" spans="1:2">
      <c r="A1026" s="22" t="s">
        <v>6760</v>
      </c>
      <c r="B1026" s="22" t="s">
        <v>8627</v>
      </c>
    </row>
    <row r="1027" spans="1:2">
      <c r="A1027" s="22" t="s">
        <v>7048</v>
      </c>
      <c r="B1027" s="22" t="s">
        <v>8627</v>
      </c>
    </row>
    <row r="1028" spans="1:2">
      <c r="A1028" s="22" t="s">
        <v>343</v>
      </c>
      <c r="B1028" s="22" t="s">
        <v>8628</v>
      </c>
    </row>
    <row r="1029" spans="1:2">
      <c r="A1029" s="22" t="s">
        <v>592</v>
      </c>
      <c r="B1029" s="22" t="s">
        <v>8628</v>
      </c>
    </row>
    <row r="1030" spans="1:2">
      <c r="A1030" s="22" t="s">
        <v>1893</v>
      </c>
      <c r="B1030" s="22" t="s">
        <v>8628</v>
      </c>
    </row>
    <row r="1031" spans="1:2">
      <c r="A1031" s="22" t="s">
        <v>2231</v>
      </c>
      <c r="B1031" s="22" t="s">
        <v>8628</v>
      </c>
    </row>
    <row r="1032" spans="1:2">
      <c r="A1032" s="22" t="s">
        <v>2554</v>
      </c>
      <c r="B1032" s="22" t="s">
        <v>8628</v>
      </c>
    </row>
    <row r="1033" spans="1:2">
      <c r="A1033" s="22" t="s">
        <v>2887</v>
      </c>
      <c r="B1033" s="22" t="s">
        <v>8628</v>
      </c>
    </row>
    <row r="1034" spans="1:2">
      <c r="A1034" s="22" t="s">
        <v>3227</v>
      </c>
      <c r="B1034" s="22" t="s">
        <v>8628</v>
      </c>
    </row>
    <row r="1035" spans="1:2">
      <c r="A1035" s="22" t="s">
        <v>3552</v>
      </c>
      <c r="B1035" s="22" t="s">
        <v>8628</v>
      </c>
    </row>
    <row r="1036" spans="1:2">
      <c r="A1036" s="22" t="s">
        <v>3882</v>
      </c>
      <c r="B1036" s="22" t="s">
        <v>8628</v>
      </c>
    </row>
    <row r="1037" spans="1:2">
      <c r="A1037" s="22" t="s">
        <v>4766</v>
      </c>
      <c r="B1037" s="22" t="s">
        <v>8628</v>
      </c>
    </row>
    <row r="1038" spans="1:2">
      <c r="A1038" s="22" t="s">
        <v>5106</v>
      </c>
      <c r="B1038" s="22" t="s">
        <v>8628</v>
      </c>
    </row>
    <row r="1039" spans="1:2">
      <c r="A1039" s="22" t="s">
        <v>6760</v>
      </c>
      <c r="B1039" s="22" t="s">
        <v>8628</v>
      </c>
    </row>
    <row r="1040" spans="1:2">
      <c r="A1040" s="22" t="s">
        <v>7048</v>
      </c>
      <c r="B1040" s="22" t="s">
        <v>8628</v>
      </c>
    </row>
    <row r="1041" spans="1:2">
      <c r="A1041" s="22" t="s">
        <v>343</v>
      </c>
      <c r="B1041" s="22" t="s">
        <v>8629</v>
      </c>
    </row>
    <row r="1042" spans="1:2">
      <c r="A1042" s="22" t="s">
        <v>592</v>
      </c>
      <c r="B1042" s="22" t="s">
        <v>8629</v>
      </c>
    </row>
    <row r="1043" spans="1:2">
      <c r="A1043" s="22" t="s">
        <v>1893</v>
      </c>
      <c r="B1043" s="22" t="s">
        <v>8629</v>
      </c>
    </row>
    <row r="1044" spans="1:2">
      <c r="A1044" s="22" t="s">
        <v>2231</v>
      </c>
      <c r="B1044" s="22" t="s">
        <v>8629</v>
      </c>
    </row>
    <row r="1045" spans="1:2">
      <c r="A1045" s="22" t="s">
        <v>2554</v>
      </c>
      <c r="B1045" s="22" t="s">
        <v>8629</v>
      </c>
    </row>
    <row r="1046" spans="1:2">
      <c r="A1046" s="22" t="s">
        <v>2887</v>
      </c>
      <c r="B1046" s="22" t="s">
        <v>8629</v>
      </c>
    </row>
    <row r="1047" spans="1:2">
      <c r="A1047" s="22" t="s">
        <v>3227</v>
      </c>
      <c r="B1047" s="22" t="s">
        <v>8629</v>
      </c>
    </row>
    <row r="1048" spans="1:2">
      <c r="A1048" s="22" t="s">
        <v>3552</v>
      </c>
      <c r="B1048" s="22" t="s">
        <v>8629</v>
      </c>
    </row>
    <row r="1049" spans="1:2">
      <c r="A1049" s="22" t="s">
        <v>3882</v>
      </c>
      <c r="B1049" s="22" t="s">
        <v>8629</v>
      </c>
    </row>
    <row r="1050" spans="1:2">
      <c r="A1050" s="22" t="s">
        <v>4766</v>
      </c>
      <c r="B1050" s="22" t="s">
        <v>8629</v>
      </c>
    </row>
    <row r="1051" spans="1:2">
      <c r="A1051" s="22" t="s">
        <v>5106</v>
      </c>
      <c r="B1051" s="22" t="s">
        <v>8629</v>
      </c>
    </row>
    <row r="1052" spans="1:2">
      <c r="A1052" s="22" t="s">
        <v>6760</v>
      </c>
      <c r="B1052" s="22" t="s">
        <v>8629</v>
      </c>
    </row>
    <row r="1053" spans="1:2">
      <c r="A1053" s="22" t="s">
        <v>7048</v>
      </c>
      <c r="B1053" s="22" t="s">
        <v>8629</v>
      </c>
    </row>
    <row r="1054" spans="1:2">
      <c r="A1054" s="22" t="s">
        <v>343</v>
      </c>
      <c r="B1054" s="22" t="s">
        <v>8630</v>
      </c>
    </row>
    <row r="1055" spans="1:2">
      <c r="A1055" s="22" t="s">
        <v>592</v>
      </c>
      <c r="B1055" s="22" t="s">
        <v>8630</v>
      </c>
    </row>
    <row r="1056" spans="1:2">
      <c r="A1056" s="22" t="s">
        <v>1893</v>
      </c>
      <c r="B1056" s="22" t="s">
        <v>8630</v>
      </c>
    </row>
    <row r="1057" spans="1:2">
      <c r="A1057" s="22" t="s">
        <v>2231</v>
      </c>
      <c r="B1057" s="22" t="s">
        <v>8630</v>
      </c>
    </row>
    <row r="1058" spans="1:2">
      <c r="A1058" s="22" t="s">
        <v>2554</v>
      </c>
      <c r="B1058" s="22" t="s">
        <v>8630</v>
      </c>
    </row>
    <row r="1059" spans="1:2">
      <c r="A1059" s="22" t="s">
        <v>2887</v>
      </c>
      <c r="B1059" s="22" t="s">
        <v>8630</v>
      </c>
    </row>
    <row r="1060" spans="1:2">
      <c r="A1060" s="22" t="s">
        <v>3227</v>
      </c>
      <c r="B1060" s="22" t="s">
        <v>8630</v>
      </c>
    </row>
    <row r="1061" spans="1:2">
      <c r="A1061" s="22" t="s">
        <v>3552</v>
      </c>
      <c r="B1061" s="22" t="s">
        <v>8630</v>
      </c>
    </row>
    <row r="1062" spans="1:2">
      <c r="A1062" s="22" t="s">
        <v>3882</v>
      </c>
      <c r="B1062" s="22" t="s">
        <v>8630</v>
      </c>
    </row>
    <row r="1063" spans="1:2">
      <c r="A1063" s="22" t="s">
        <v>4766</v>
      </c>
      <c r="B1063" s="22" t="s">
        <v>8630</v>
      </c>
    </row>
    <row r="1064" spans="1:2">
      <c r="A1064" s="22" t="s">
        <v>5106</v>
      </c>
      <c r="B1064" s="22" t="s">
        <v>8630</v>
      </c>
    </row>
    <row r="1065" spans="1:2">
      <c r="A1065" s="22" t="s">
        <v>6760</v>
      </c>
      <c r="B1065" s="22" t="s">
        <v>8630</v>
      </c>
    </row>
    <row r="1066" spans="1:2">
      <c r="A1066" s="22" t="s">
        <v>7048</v>
      </c>
      <c r="B1066" s="22" t="s">
        <v>8630</v>
      </c>
    </row>
    <row r="1067" spans="1:2">
      <c r="A1067" s="22" t="s">
        <v>343</v>
      </c>
      <c r="B1067" s="22" t="s">
        <v>8631</v>
      </c>
    </row>
    <row r="1068" spans="1:2">
      <c r="A1068" s="22" t="s">
        <v>592</v>
      </c>
      <c r="B1068" s="22" t="s">
        <v>8631</v>
      </c>
    </row>
    <row r="1069" spans="1:2">
      <c r="A1069" s="22" t="s">
        <v>1893</v>
      </c>
      <c r="B1069" s="22" t="s">
        <v>8631</v>
      </c>
    </row>
    <row r="1070" spans="1:2">
      <c r="A1070" s="22" t="s">
        <v>2231</v>
      </c>
      <c r="B1070" s="22" t="s">
        <v>8631</v>
      </c>
    </row>
    <row r="1071" spans="1:2">
      <c r="A1071" s="22" t="s">
        <v>2554</v>
      </c>
      <c r="B1071" s="22" t="s">
        <v>8631</v>
      </c>
    </row>
    <row r="1072" spans="1:2">
      <c r="A1072" s="22" t="s">
        <v>2887</v>
      </c>
      <c r="B1072" s="22" t="s">
        <v>8631</v>
      </c>
    </row>
    <row r="1073" spans="1:2">
      <c r="A1073" s="22" t="s">
        <v>3227</v>
      </c>
      <c r="B1073" s="22" t="s">
        <v>8631</v>
      </c>
    </row>
    <row r="1074" spans="1:2">
      <c r="A1074" s="22" t="s">
        <v>3552</v>
      </c>
      <c r="B1074" s="22" t="s">
        <v>8631</v>
      </c>
    </row>
    <row r="1075" spans="1:2">
      <c r="A1075" s="22" t="s">
        <v>3882</v>
      </c>
      <c r="B1075" s="22" t="s">
        <v>8631</v>
      </c>
    </row>
    <row r="1076" spans="1:2">
      <c r="A1076" s="22" t="s">
        <v>4766</v>
      </c>
      <c r="B1076" s="22" t="s">
        <v>8631</v>
      </c>
    </row>
    <row r="1077" spans="1:2">
      <c r="A1077" s="22" t="s">
        <v>5106</v>
      </c>
      <c r="B1077" s="22" t="s">
        <v>8631</v>
      </c>
    </row>
    <row r="1078" spans="1:2">
      <c r="A1078" s="22" t="s">
        <v>6760</v>
      </c>
      <c r="B1078" s="22" t="s">
        <v>8631</v>
      </c>
    </row>
    <row r="1079" spans="1:2">
      <c r="A1079" s="22" t="s">
        <v>7048</v>
      </c>
      <c r="B1079" s="22" t="s">
        <v>8631</v>
      </c>
    </row>
    <row r="1080" spans="1:2">
      <c r="A1080" s="22" t="s">
        <v>343</v>
      </c>
      <c r="B1080" s="22" t="s">
        <v>8632</v>
      </c>
    </row>
    <row r="1081" spans="1:2">
      <c r="A1081" s="22" t="s">
        <v>592</v>
      </c>
      <c r="B1081" s="22" t="s">
        <v>8632</v>
      </c>
    </row>
    <row r="1082" spans="1:2">
      <c r="A1082" s="22" t="s">
        <v>1893</v>
      </c>
      <c r="B1082" s="22" t="s">
        <v>8632</v>
      </c>
    </row>
    <row r="1083" spans="1:2">
      <c r="A1083" s="22" t="s">
        <v>2231</v>
      </c>
      <c r="B1083" s="22" t="s">
        <v>8632</v>
      </c>
    </row>
    <row r="1084" spans="1:2">
      <c r="A1084" s="22" t="s">
        <v>2554</v>
      </c>
      <c r="B1084" s="22" t="s">
        <v>8632</v>
      </c>
    </row>
    <row r="1085" spans="1:2">
      <c r="A1085" s="22" t="s">
        <v>2887</v>
      </c>
      <c r="B1085" s="22" t="s">
        <v>8632</v>
      </c>
    </row>
    <row r="1086" spans="1:2">
      <c r="A1086" s="22" t="s">
        <v>3227</v>
      </c>
      <c r="B1086" s="22" t="s">
        <v>8632</v>
      </c>
    </row>
    <row r="1087" spans="1:2">
      <c r="A1087" s="22" t="s">
        <v>3552</v>
      </c>
      <c r="B1087" s="22" t="s">
        <v>8632</v>
      </c>
    </row>
    <row r="1088" spans="1:2">
      <c r="A1088" s="22" t="s">
        <v>3882</v>
      </c>
      <c r="B1088" s="22" t="s">
        <v>8632</v>
      </c>
    </row>
    <row r="1089" spans="1:2">
      <c r="A1089" s="22" t="s">
        <v>4766</v>
      </c>
      <c r="B1089" s="22" t="s">
        <v>8632</v>
      </c>
    </row>
    <row r="1090" spans="1:2">
      <c r="A1090" s="22" t="s">
        <v>5106</v>
      </c>
      <c r="B1090" s="22" t="s">
        <v>8632</v>
      </c>
    </row>
    <row r="1091" spans="1:2">
      <c r="A1091" s="22" t="s">
        <v>6760</v>
      </c>
      <c r="B1091" s="22" t="s">
        <v>8632</v>
      </c>
    </row>
    <row r="1092" spans="1:2">
      <c r="A1092" s="22" t="s">
        <v>7048</v>
      </c>
      <c r="B1092" s="22" t="s">
        <v>8632</v>
      </c>
    </row>
    <row r="1093" spans="1:2">
      <c r="A1093" s="22" t="s">
        <v>5106</v>
      </c>
      <c r="B1093" s="22" t="s">
        <v>8633</v>
      </c>
    </row>
    <row r="1094" spans="1:2">
      <c r="A1094" s="22" t="s">
        <v>2554</v>
      </c>
      <c r="B1094" s="22" t="s">
        <v>8633</v>
      </c>
    </row>
    <row r="1095" spans="1:2">
      <c r="A1095" s="22" t="s">
        <v>2231</v>
      </c>
      <c r="B1095" s="22" t="s">
        <v>8633</v>
      </c>
    </row>
    <row r="1096" spans="1:2">
      <c r="A1096" s="22" t="s">
        <v>2887</v>
      </c>
      <c r="B1096" s="22" t="s">
        <v>8633</v>
      </c>
    </row>
    <row r="1097" spans="1:2">
      <c r="A1097" s="22" t="s">
        <v>7048</v>
      </c>
      <c r="B1097" s="22" t="s">
        <v>8633</v>
      </c>
    </row>
    <row r="1098" spans="1:2">
      <c r="A1098" s="22" t="s">
        <v>3882</v>
      </c>
      <c r="B1098" s="22" t="s">
        <v>8633</v>
      </c>
    </row>
    <row r="1099" spans="1:2">
      <c r="A1099" s="22" t="s">
        <v>1893</v>
      </c>
      <c r="B1099" s="22" t="s">
        <v>8633</v>
      </c>
    </row>
    <row r="1100" spans="1:2">
      <c r="A1100" s="22" t="s">
        <v>343</v>
      </c>
      <c r="B1100" s="22" t="s">
        <v>8633</v>
      </c>
    </row>
    <row r="1101" spans="1:2">
      <c r="A1101" s="22" t="s">
        <v>3552</v>
      </c>
      <c r="B1101" s="22" t="s">
        <v>8633</v>
      </c>
    </row>
    <row r="1102" spans="1:2">
      <c r="A1102" s="22" t="s">
        <v>592</v>
      </c>
      <c r="B1102" s="22" t="s">
        <v>8633</v>
      </c>
    </row>
    <row r="1103" spans="1:2">
      <c r="A1103" s="22" t="s">
        <v>6760</v>
      </c>
      <c r="B1103" s="22" t="s">
        <v>8633</v>
      </c>
    </row>
    <row r="1104" spans="1:2">
      <c r="A1104" s="22" t="s">
        <v>4766</v>
      </c>
      <c r="B1104" s="22" t="s">
        <v>8633</v>
      </c>
    </row>
    <row r="1105" spans="1:2">
      <c r="A1105" s="22" t="s">
        <v>3227</v>
      </c>
      <c r="B1105" s="22" t="s">
        <v>8633</v>
      </c>
    </row>
    <row r="1106" spans="1:2">
      <c r="A1106" s="22" t="s">
        <v>343</v>
      </c>
      <c r="B1106" s="22" t="s">
        <v>8634</v>
      </c>
    </row>
    <row r="1107" spans="1:2">
      <c r="A1107" s="22" t="s">
        <v>592</v>
      </c>
      <c r="B1107" s="22" t="s">
        <v>8634</v>
      </c>
    </row>
    <row r="1108" spans="1:2">
      <c r="A1108" s="22" t="s">
        <v>1893</v>
      </c>
      <c r="B1108" s="22" t="s">
        <v>8634</v>
      </c>
    </row>
    <row r="1109" spans="1:2">
      <c r="A1109" s="22" t="s">
        <v>2231</v>
      </c>
      <c r="B1109" s="22" t="s">
        <v>8634</v>
      </c>
    </row>
    <row r="1110" spans="1:2">
      <c r="A1110" s="22" t="s">
        <v>2554</v>
      </c>
      <c r="B1110" s="22" t="s">
        <v>8634</v>
      </c>
    </row>
    <row r="1111" spans="1:2">
      <c r="A1111" s="22" t="s">
        <v>2887</v>
      </c>
      <c r="B1111" s="22" t="s">
        <v>8634</v>
      </c>
    </row>
    <row r="1112" spans="1:2">
      <c r="A1112" s="22" t="s">
        <v>3227</v>
      </c>
      <c r="B1112" s="22" t="s">
        <v>8634</v>
      </c>
    </row>
    <row r="1113" spans="1:2">
      <c r="A1113" s="22" t="s">
        <v>3552</v>
      </c>
      <c r="B1113" s="22" t="s">
        <v>8634</v>
      </c>
    </row>
    <row r="1114" spans="1:2">
      <c r="A1114" s="22" t="s">
        <v>3882</v>
      </c>
      <c r="B1114" s="22" t="s">
        <v>8634</v>
      </c>
    </row>
    <row r="1115" spans="1:2">
      <c r="A1115" s="22" t="s">
        <v>5106</v>
      </c>
      <c r="B1115" s="22" t="s">
        <v>8634</v>
      </c>
    </row>
    <row r="1116" spans="1:2">
      <c r="A1116" s="22" t="s">
        <v>6760</v>
      </c>
      <c r="B1116" s="22" t="s">
        <v>8634</v>
      </c>
    </row>
    <row r="1117" spans="1:2">
      <c r="A1117" s="22" t="s">
        <v>7048</v>
      </c>
      <c r="B1117" s="22" t="s">
        <v>8634</v>
      </c>
    </row>
    <row r="1118" spans="1:2">
      <c r="A1118" s="22" t="s">
        <v>343</v>
      </c>
      <c r="B1118" s="22" t="s">
        <v>8635</v>
      </c>
    </row>
    <row r="1119" spans="1:2">
      <c r="A1119" s="22" t="s">
        <v>592</v>
      </c>
      <c r="B1119" s="22" t="s">
        <v>8635</v>
      </c>
    </row>
    <row r="1120" spans="1:2">
      <c r="A1120" s="22" t="s">
        <v>1893</v>
      </c>
      <c r="B1120" s="22" t="s">
        <v>8635</v>
      </c>
    </row>
    <row r="1121" spans="1:2">
      <c r="A1121" s="22" t="s">
        <v>2231</v>
      </c>
      <c r="B1121" s="22" t="s">
        <v>8635</v>
      </c>
    </row>
    <row r="1122" spans="1:2">
      <c r="A1122" s="22" t="s">
        <v>2554</v>
      </c>
      <c r="B1122" s="22" t="s">
        <v>8635</v>
      </c>
    </row>
    <row r="1123" spans="1:2">
      <c r="A1123" s="22" t="s">
        <v>2887</v>
      </c>
      <c r="B1123" s="22" t="s">
        <v>8635</v>
      </c>
    </row>
    <row r="1124" spans="1:2">
      <c r="A1124" s="22" t="s">
        <v>3227</v>
      </c>
      <c r="B1124" s="22" t="s">
        <v>8635</v>
      </c>
    </row>
    <row r="1125" spans="1:2">
      <c r="A1125" s="22" t="s">
        <v>3552</v>
      </c>
      <c r="B1125" s="22" t="s">
        <v>8635</v>
      </c>
    </row>
    <row r="1126" spans="1:2">
      <c r="A1126" s="22" t="s">
        <v>3882</v>
      </c>
      <c r="B1126" s="22" t="s">
        <v>8635</v>
      </c>
    </row>
    <row r="1127" spans="1:2">
      <c r="A1127" s="22" t="s">
        <v>4766</v>
      </c>
      <c r="B1127" s="22" t="s">
        <v>8635</v>
      </c>
    </row>
    <row r="1128" spans="1:2">
      <c r="A1128" s="22" t="s">
        <v>5106</v>
      </c>
      <c r="B1128" s="22" t="s">
        <v>8635</v>
      </c>
    </row>
    <row r="1129" spans="1:2">
      <c r="A1129" s="22" t="s">
        <v>6760</v>
      </c>
      <c r="B1129" s="22" t="s">
        <v>8635</v>
      </c>
    </row>
    <row r="1130" spans="1:2">
      <c r="A1130" s="22" t="s">
        <v>7048</v>
      </c>
      <c r="B1130" s="22" t="s">
        <v>8635</v>
      </c>
    </row>
    <row r="1131" spans="1:2">
      <c r="A1131" s="22" t="s">
        <v>343</v>
      </c>
      <c r="B1131" s="22" t="s">
        <v>8636</v>
      </c>
    </row>
    <row r="1132" spans="1:2">
      <c r="A1132" s="22" t="s">
        <v>592</v>
      </c>
      <c r="B1132" s="22" t="s">
        <v>8636</v>
      </c>
    </row>
    <row r="1133" spans="1:2">
      <c r="A1133" s="22" t="s">
        <v>1893</v>
      </c>
      <c r="B1133" s="22" t="s">
        <v>8636</v>
      </c>
    </row>
    <row r="1134" spans="1:2">
      <c r="A1134" s="22" t="s">
        <v>2231</v>
      </c>
      <c r="B1134" s="22" t="s">
        <v>8636</v>
      </c>
    </row>
    <row r="1135" spans="1:2">
      <c r="A1135" s="22" t="s">
        <v>2554</v>
      </c>
      <c r="B1135" s="22" t="s">
        <v>8636</v>
      </c>
    </row>
    <row r="1136" spans="1:2">
      <c r="A1136" s="22" t="s">
        <v>2887</v>
      </c>
      <c r="B1136" s="22" t="s">
        <v>8636</v>
      </c>
    </row>
    <row r="1137" spans="1:2">
      <c r="A1137" s="22" t="s">
        <v>3227</v>
      </c>
      <c r="B1137" s="22" t="s">
        <v>8636</v>
      </c>
    </row>
    <row r="1138" spans="1:2">
      <c r="A1138" s="22" t="s">
        <v>3552</v>
      </c>
      <c r="B1138" s="22" t="s">
        <v>8636</v>
      </c>
    </row>
    <row r="1139" spans="1:2">
      <c r="A1139" s="22" t="s">
        <v>3882</v>
      </c>
      <c r="B1139" s="22" t="s">
        <v>8636</v>
      </c>
    </row>
    <row r="1140" spans="1:2">
      <c r="A1140" s="22" t="s">
        <v>4766</v>
      </c>
      <c r="B1140" s="22" t="s">
        <v>8636</v>
      </c>
    </row>
    <row r="1141" spans="1:2">
      <c r="A1141" s="22" t="s">
        <v>5106</v>
      </c>
      <c r="B1141" s="22" t="s">
        <v>8636</v>
      </c>
    </row>
    <row r="1142" spans="1:2">
      <c r="A1142" s="22" t="s">
        <v>6760</v>
      </c>
      <c r="B1142" s="22" t="s">
        <v>8636</v>
      </c>
    </row>
    <row r="1143" spans="1:2">
      <c r="A1143" s="22" t="s">
        <v>7048</v>
      </c>
      <c r="B1143" s="22" t="s">
        <v>8636</v>
      </c>
    </row>
    <row r="1144" spans="1:2">
      <c r="A1144" s="22" t="s">
        <v>343</v>
      </c>
      <c r="B1144" s="22" t="s">
        <v>8637</v>
      </c>
    </row>
    <row r="1145" spans="1:2">
      <c r="A1145" s="22" t="s">
        <v>592</v>
      </c>
      <c r="B1145" s="22" t="s">
        <v>8637</v>
      </c>
    </row>
    <row r="1146" spans="1:2">
      <c r="A1146" s="22" t="s">
        <v>1893</v>
      </c>
      <c r="B1146" s="22" t="s">
        <v>8637</v>
      </c>
    </row>
    <row r="1147" spans="1:2">
      <c r="A1147" s="22" t="s">
        <v>2231</v>
      </c>
      <c r="B1147" s="22" t="s">
        <v>8637</v>
      </c>
    </row>
    <row r="1148" spans="1:2">
      <c r="A1148" s="22" t="s">
        <v>2554</v>
      </c>
      <c r="B1148" s="22" t="s">
        <v>8637</v>
      </c>
    </row>
    <row r="1149" spans="1:2">
      <c r="A1149" s="22" t="s">
        <v>2887</v>
      </c>
      <c r="B1149" s="22" t="s">
        <v>8637</v>
      </c>
    </row>
    <row r="1150" spans="1:2">
      <c r="A1150" s="22" t="s">
        <v>3227</v>
      </c>
      <c r="B1150" s="22" t="s">
        <v>8637</v>
      </c>
    </row>
    <row r="1151" spans="1:2">
      <c r="A1151" s="22" t="s">
        <v>3552</v>
      </c>
      <c r="B1151" s="22" t="s">
        <v>8637</v>
      </c>
    </row>
    <row r="1152" spans="1:2">
      <c r="A1152" s="22" t="s">
        <v>3882</v>
      </c>
      <c r="B1152" s="22" t="s">
        <v>8637</v>
      </c>
    </row>
    <row r="1153" spans="1:2">
      <c r="A1153" s="22" t="s">
        <v>4766</v>
      </c>
      <c r="B1153" s="22" t="s">
        <v>8637</v>
      </c>
    </row>
    <row r="1154" spans="1:2">
      <c r="A1154" s="22" t="s">
        <v>5106</v>
      </c>
      <c r="B1154" s="22" t="s">
        <v>8637</v>
      </c>
    </row>
    <row r="1155" spans="1:2">
      <c r="A1155" s="22" t="s">
        <v>6760</v>
      </c>
      <c r="B1155" s="22" t="s">
        <v>8637</v>
      </c>
    </row>
    <row r="1156" spans="1:2">
      <c r="A1156" s="22" t="s">
        <v>7048</v>
      </c>
      <c r="B1156" s="22" t="s">
        <v>8637</v>
      </c>
    </row>
    <row r="1157" spans="1:2">
      <c r="A1157" s="22" t="s">
        <v>343</v>
      </c>
      <c r="B1157" s="22" t="s">
        <v>8638</v>
      </c>
    </row>
    <row r="1158" spans="1:2">
      <c r="A1158" s="22" t="s">
        <v>592</v>
      </c>
      <c r="B1158" s="22" t="s">
        <v>8638</v>
      </c>
    </row>
    <row r="1159" spans="1:2">
      <c r="A1159" s="22" t="s">
        <v>1583</v>
      </c>
      <c r="B1159" s="22" t="s">
        <v>8638</v>
      </c>
    </row>
    <row r="1160" spans="1:2">
      <c r="A1160" s="22" t="s">
        <v>1893</v>
      </c>
      <c r="B1160" s="22" t="s">
        <v>8638</v>
      </c>
    </row>
    <row r="1161" spans="1:2">
      <c r="A1161" s="22" t="s">
        <v>2887</v>
      </c>
      <c r="B1161" s="22" t="s">
        <v>8638</v>
      </c>
    </row>
    <row r="1162" spans="1:2">
      <c r="A1162" s="22" t="s">
        <v>4211</v>
      </c>
      <c r="B1162" s="22" t="s">
        <v>8638</v>
      </c>
    </row>
    <row r="1163" spans="1:2">
      <c r="A1163" s="22" t="s">
        <v>6760</v>
      </c>
      <c r="B1163" s="22" t="s">
        <v>8638</v>
      </c>
    </row>
    <row r="1164" spans="1:2">
      <c r="A1164" s="22" t="s">
        <v>7048</v>
      </c>
      <c r="B1164" s="22" t="s">
        <v>8638</v>
      </c>
    </row>
    <row r="1165" spans="1:2">
      <c r="A1165" s="22" t="s">
        <v>5106</v>
      </c>
      <c r="B1165" s="22" t="s">
        <v>8639</v>
      </c>
    </row>
    <row r="1166" spans="1:2">
      <c r="A1166" s="22" t="s">
        <v>2554</v>
      </c>
      <c r="B1166" s="22" t="s">
        <v>8639</v>
      </c>
    </row>
    <row r="1167" spans="1:2">
      <c r="A1167" s="22" t="s">
        <v>7048</v>
      </c>
      <c r="B1167" s="22" t="s">
        <v>8639</v>
      </c>
    </row>
    <row r="1168" spans="1:2">
      <c r="A1168" s="22" t="s">
        <v>2231</v>
      </c>
      <c r="B1168" s="22" t="s">
        <v>8639</v>
      </c>
    </row>
    <row r="1169" spans="1:2">
      <c r="A1169" s="22" t="s">
        <v>3882</v>
      </c>
      <c r="B1169" s="22" t="s">
        <v>8639</v>
      </c>
    </row>
    <row r="1170" spans="1:2">
      <c r="A1170" s="22" t="s">
        <v>1893</v>
      </c>
      <c r="B1170" s="22" t="s">
        <v>8639</v>
      </c>
    </row>
    <row r="1171" spans="1:2">
      <c r="A1171" s="22" t="s">
        <v>2887</v>
      </c>
      <c r="B1171" s="22" t="s">
        <v>8639</v>
      </c>
    </row>
    <row r="1172" spans="1:2">
      <c r="A1172" s="22" t="s">
        <v>343</v>
      </c>
      <c r="B1172" s="22" t="s">
        <v>8639</v>
      </c>
    </row>
    <row r="1173" spans="1:2">
      <c r="A1173" s="22" t="s">
        <v>3552</v>
      </c>
      <c r="B1173" s="22" t="s">
        <v>8639</v>
      </c>
    </row>
    <row r="1174" spans="1:2">
      <c r="A1174" s="22" t="s">
        <v>6760</v>
      </c>
      <c r="B1174" s="22" t="s">
        <v>8639</v>
      </c>
    </row>
    <row r="1175" spans="1:2">
      <c r="A1175" s="22" t="s">
        <v>4766</v>
      </c>
      <c r="B1175" s="22" t="s">
        <v>8639</v>
      </c>
    </row>
    <row r="1176" spans="1:2">
      <c r="A1176" s="22" t="s">
        <v>592</v>
      </c>
      <c r="B1176" s="22" t="s">
        <v>8639</v>
      </c>
    </row>
    <row r="1177" spans="1:2">
      <c r="A1177" s="22" t="s">
        <v>3227</v>
      </c>
      <c r="B1177" s="22" t="s">
        <v>8639</v>
      </c>
    </row>
    <row r="1178" spans="1:2">
      <c r="A1178" s="22" t="s">
        <v>343</v>
      </c>
      <c r="B1178" s="22" t="s">
        <v>8640</v>
      </c>
    </row>
    <row r="1179" spans="1:2">
      <c r="A1179" s="22" t="s">
        <v>592</v>
      </c>
      <c r="B1179" s="22" t="s">
        <v>8640</v>
      </c>
    </row>
    <row r="1180" spans="1:2">
      <c r="A1180" s="22" t="s">
        <v>1893</v>
      </c>
      <c r="B1180" s="22" t="s">
        <v>8640</v>
      </c>
    </row>
    <row r="1181" spans="1:2">
      <c r="A1181" s="22" t="s">
        <v>2231</v>
      </c>
      <c r="B1181" s="22" t="s">
        <v>8640</v>
      </c>
    </row>
    <row r="1182" spans="1:2">
      <c r="A1182" s="22" t="s">
        <v>2554</v>
      </c>
      <c r="B1182" s="22" t="s">
        <v>8640</v>
      </c>
    </row>
    <row r="1183" spans="1:2">
      <c r="A1183" s="22" t="s">
        <v>2887</v>
      </c>
      <c r="B1183" s="22" t="s">
        <v>8640</v>
      </c>
    </row>
    <row r="1184" spans="1:2">
      <c r="A1184" s="22" t="s">
        <v>3227</v>
      </c>
      <c r="B1184" s="22" t="s">
        <v>8640</v>
      </c>
    </row>
    <row r="1185" spans="1:2">
      <c r="A1185" s="22" t="s">
        <v>3552</v>
      </c>
      <c r="B1185" s="22" t="s">
        <v>8640</v>
      </c>
    </row>
    <row r="1186" spans="1:2">
      <c r="A1186" s="22" t="s">
        <v>3882</v>
      </c>
      <c r="B1186" s="22" t="s">
        <v>8640</v>
      </c>
    </row>
    <row r="1187" spans="1:2">
      <c r="A1187" s="22" t="s">
        <v>4766</v>
      </c>
      <c r="B1187" s="22" t="s">
        <v>8640</v>
      </c>
    </row>
    <row r="1188" spans="1:2">
      <c r="A1188" s="22" t="s">
        <v>5106</v>
      </c>
      <c r="B1188" s="22" t="s">
        <v>8640</v>
      </c>
    </row>
    <row r="1189" spans="1:2">
      <c r="A1189" s="22" t="s">
        <v>6760</v>
      </c>
      <c r="B1189" s="22" t="s">
        <v>8640</v>
      </c>
    </row>
    <row r="1190" spans="1:2">
      <c r="A1190" s="22" t="s">
        <v>7048</v>
      </c>
      <c r="B1190" s="22" t="s">
        <v>8640</v>
      </c>
    </row>
    <row r="1191" spans="1:2">
      <c r="A1191" s="22" t="s">
        <v>343</v>
      </c>
      <c r="B1191" s="22" t="s">
        <v>8641</v>
      </c>
    </row>
    <row r="1192" spans="1:2">
      <c r="A1192" s="22" t="s">
        <v>592</v>
      </c>
      <c r="B1192" s="22" t="s">
        <v>8641</v>
      </c>
    </row>
    <row r="1193" spans="1:2">
      <c r="A1193" s="22" t="s">
        <v>1893</v>
      </c>
      <c r="B1193" s="22" t="s">
        <v>8641</v>
      </c>
    </row>
    <row r="1194" spans="1:2">
      <c r="A1194" s="22" t="s">
        <v>2231</v>
      </c>
      <c r="B1194" s="22" t="s">
        <v>8641</v>
      </c>
    </row>
    <row r="1195" spans="1:2">
      <c r="A1195" s="22" t="s">
        <v>2554</v>
      </c>
      <c r="B1195" s="22" t="s">
        <v>8641</v>
      </c>
    </row>
    <row r="1196" spans="1:2">
      <c r="A1196" s="22" t="s">
        <v>2887</v>
      </c>
      <c r="B1196" s="22" t="s">
        <v>8641</v>
      </c>
    </row>
    <row r="1197" spans="1:2">
      <c r="A1197" s="22" t="s">
        <v>3227</v>
      </c>
      <c r="B1197" s="22" t="s">
        <v>8641</v>
      </c>
    </row>
    <row r="1198" spans="1:2">
      <c r="A1198" s="22" t="s">
        <v>3552</v>
      </c>
      <c r="B1198" s="22" t="s">
        <v>8641</v>
      </c>
    </row>
    <row r="1199" spans="1:2">
      <c r="A1199" s="22" t="s">
        <v>3882</v>
      </c>
      <c r="B1199" s="22" t="s">
        <v>8641</v>
      </c>
    </row>
    <row r="1200" spans="1:2">
      <c r="A1200" s="22" t="s">
        <v>4766</v>
      </c>
      <c r="B1200" s="22" t="s">
        <v>8641</v>
      </c>
    </row>
    <row r="1201" spans="1:2">
      <c r="A1201" s="22" t="s">
        <v>5106</v>
      </c>
      <c r="B1201" s="22" t="s">
        <v>8641</v>
      </c>
    </row>
    <row r="1202" spans="1:2">
      <c r="A1202" s="22" t="s">
        <v>6760</v>
      </c>
      <c r="B1202" s="22" t="s">
        <v>8641</v>
      </c>
    </row>
    <row r="1203" spans="1:2">
      <c r="A1203" s="22" t="s">
        <v>7048</v>
      </c>
      <c r="B1203" s="22" t="s">
        <v>8641</v>
      </c>
    </row>
    <row r="1204" spans="1:2">
      <c r="A1204" s="22" t="s">
        <v>343</v>
      </c>
      <c r="B1204" s="22" t="s">
        <v>8642</v>
      </c>
    </row>
    <row r="1205" spans="1:2">
      <c r="A1205" s="22" t="s">
        <v>592</v>
      </c>
      <c r="B1205" s="22" t="s">
        <v>8642</v>
      </c>
    </row>
    <row r="1206" spans="1:2">
      <c r="A1206" s="22" t="s">
        <v>1893</v>
      </c>
      <c r="B1206" s="22" t="s">
        <v>8642</v>
      </c>
    </row>
    <row r="1207" spans="1:2">
      <c r="A1207" s="22" t="s">
        <v>2231</v>
      </c>
      <c r="B1207" s="22" t="s">
        <v>8642</v>
      </c>
    </row>
    <row r="1208" spans="1:2">
      <c r="A1208" s="22" t="s">
        <v>2554</v>
      </c>
      <c r="B1208" s="22" t="s">
        <v>8642</v>
      </c>
    </row>
    <row r="1209" spans="1:2">
      <c r="A1209" s="22" t="s">
        <v>2887</v>
      </c>
      <c r="B1209" s="22" t="s">
        <v>8642</v>
      </c>
    </row>
    <row r="1210" spans="1:2">
      <c r="A1210" s="22" t="s">
        <v>3227</v>
      </c>
      <c r="B1210" s="22" t="s">
        <v>8642</v>
      </c>
    </row>
    <row r="1211" spans="1:2">
      <c r="A1211" s="22" t="s">
        <v>3552</v>
      </c>
      <c r="B1211" s="22" t="s">
        <v>8642</v>
      </c>
    </row>
    <row r="1212" spans="1:2">
      <c r="A1212" s="22" t="s">
        <v>3882</v>
      </c>
      <c r="B1212" s="22" t="s">
        <v>8642</v>
      </c>
    </row>
    <row r="1213" spans="1:2">
      <c r="A1213" s="22" t="s">
        <v>4766</v>
      </c>
      <c r="B1213" s="22" t="s">
        <v>8642</v>
      </c>
    </row>
    <row r="1214" spans="1:2">
      <c r="A1214" s="22" t="s">
        <v>5106</v>
      </c>
      <c r="B1214" s="22" t="s">
        <v>8642</v>
      </c>
    </row>
    <row r="1215" spans="1:2">
      <c r="A1215" s="22" t="s">
        <v>6760</v>
      </c>
      <c r="B1215" s="22" t="s">
        <v>8642</v>
      </c>
    </row>
    <row r="1216" spans="1:2">
      <c r="A1216" s="22" t="s">
        <v>7048</v>
      </c>
      <c r="B1216" s="22" t="s">
        <v>8642</v>
      </c>
    </row>
    <row r="1217" spans="1:2">
      <c r="A1217" s="22" t="s">
        <v>343</v>
      </c>
      <c r="B1217" s="22" t="s">
        <v>8643</v>
      </c>
    </row>
    <row r="1218" spans="1:2">
      <c r="A1218" s="22" t="s">
        <v>592</v>
      </c>
      <c r="B1218" s="22" t="s">
        <v>8643</v>
      </c>
    </row>
    <row r="1219" spans="1:2">
      <c r="A1219" s="22" t="s">
        <v>1893</v>
      </c>
      <c r="B1219" s="22" t="s">
        <v>8643</v>
      </c>
    </row>
    <row r="1220" spans="1:2">
      <c r="A1220" s="22" t="s">
        <v>2231</v>
      </c>
      <c r="B1220" s="22" t="s">
        <v>8643</v>
      </c>
    </row>
    <row r="1221" spans="1:2">
      <c r="A1221" s="22" t="s">
        <v>2554</v>
      </c>
      <c r="B1221" s="22" t="s">
        <v>8643</v>
      </c>
    </row>
    <row r="1222" spans="1:2">
      <c r="A1222" s="22" t="s">
        <v>2887</v>
      </c>
      <c r="B1222" s="22" t="s">
        <v>8643</v>
      </c>
    </row>
    <row r="1223" spans="1:2">
      <c r="A1223" s="22" t="s">
        <v>3227</v>
      </c>
      <c r="B1223" s="22" t="s">
        <v>8643</v>
      </c>
    </row>
    <row r="1224" spans="1:2">
      <c r="A1224" s="22" t="s">
        <v>3552</v>
      </c>
      <c r="B1224" s="22" t="s">
        <v>8643</v>
      </c>
    </row>
    <row r="1225" spans="1:2">
      <c r="A1225" s="22" t="s">
        <v>3882</v>
      </c>
      <c r="B1225" s="22" t="s">
        <v>8643</v>
      </c>
    </row>
    <row r="1226" spans="1:2">
      <c r="A1226" s="22" t="s">
        <v>4766</v>
      </c>
      <c r="B1226" s="22" t="s">
        <v>8643</v>
      </c>
    </row>
    <row r="1227" spans="1:2">
      <c r="A1227" s="22" t="s">
        <v>5106</v>
      </c>
      <c r="B1227" s="22" t="s">
        <v>8643</v>
      </c>
    </row>
    <row r="1228" spans="1:2">
      <c r="A1228" s="22" t="s">
        <v>6760</v>
      </c>
      <c r="B1228" s="22" t="s">
        <v>8643</v>
      </c>
    </row>
    <row r="1229" spans="1:2">
      <c r="A1229" s="22" t="s">
        <v>7048</v>
      </c>
      <c r="B1229" s="22" t="s">
        <v>8643</v>
      </c>
    </row>
    <row r="1230" spans="1:2">
      <c r="A1230" s="22" t="s">
        <v>343</v>
      </c>
      <c r="B1230" s="22" t="s">
        <v>8644</v>
      </c>
    </row>
    <row r="1231" spans="1:2">
      <c r="A1231" s="22" t="s">
        <v>592</v>
      </c>
      <c r="B1231" s="22" t="s">
        <v>8644</v>
      </c>
    </row>
    <row r="1232" spans="1:2">
      <c r="A1232" s="22" t="s">
        <v>1893</v>
      </c>
      <c r="B1232" s="22" t="s">
        <v>8644</v>
      </c>
    </row>
    <row r="1233" spans="1:2">
      <c r="A1233" s="22" t="s">
        <v>2231</v>
      </c>
      <c r="B1233" s="22" t="s">
        <v>8644</v>
      </c>
    </row>
    <row r="1234" spans="1:2">
      <c r="A1234" s="22" t="s">
        <v>2554</v>
      </c>
      <c r="B1234" s="22" t="s">
        <v>8644</v>
      </c>
    </row>
    <row r="1235" spans="1:2">
      <c r="A1235" s="22" t="s">
        <v>2887</v>
      </c>
      <c r="B1235" s="22" t="s">
        <v>8644</v>
      </c>
    </row>
    <row r="1236" spans="1:2">
      <c r="A1236" s="22" t="s">
        <v>3227</v>
      </c>
      <c r="B1236" s="22" t="s">
        <v>8644</v>
      </c>
    </row>
    <row r="1237" spans="1:2">
      <c r="A1237" s="22" t="s">
        <v>3552</v>
      </c>
      <c r="B1237" s="22" t="s">
        <v>8644</v>
      </c>
    </row>
    <row r="1238" spans="1:2">
      <c r="A1238" s="22" t="s">
        <v>3882</v>
      </c>
      <c r="B1238" s="22" t="s">
        <v>8644</v>
      </c>
    </row>
    <row r="1239" spans="1:2">
      <c r="A1239" s="22" t="s">
        <v>4766</v>
      </c>
      <c r="B1239" s="22" t="s">
        <v>8644</v>
      </c>
    </row>
    <row r="1240" spans="1:2">
      <c r="A1240" s="22" t="s">
        <v>5106</v>
      </c>
      <c r="B1240" s="22" t="s">
        <v>8644</v>
      </c>
    </row>
    <row r="1241" spans="1:2">
      <c r="A1241" s="22" t="s">
        <v>6760</v>
      </c>
      <c r="B1241" s="22" t="s">
        <v>8644</v>
      </c>
    </row>
    <row r="1242" spans="1:2">
      <c r="A1242" s="22" t="s">
        <v>7048</v>
      </c>
      <c r="B1242" s="22" t="s">
        <v>8644</v>
      </c>
    </row>
    <row r="1243" spans="1:2">
      <c r="A1243" s="22" t="s">
        <v>343</v>
      </c>
      <c r="B1243" s="22" t="s">
        <v>8645</v>
      </c>
    </row>
    <row r="1244" spans="1:2">
      <c r="A1244" s="22" t="s">
        <v>592</v>
      </c>
      <c r="B1244" s="22" t="s">
        <v>8645</v>
      </c>
    </row>
    <row r="1245" spans="1:2">
      <c r="A1245" s="22" t="s">
        <v>1893</v>
      </c>
      <c r="B1245" s="22" t="s">
        <v>8645</v>
      </c>
    </row>
    <row r="1246" spans="1:2">
      <c r="A1246" s="22" t="s">
        <v>2231</v>
      </c>
      <c r="B1246" s="22" t="s">
        <v>8645</v>
      </c>
    </row>
    <row r="1247" spans="1:2">
      <c r="A1247" s="22" t="s">
        <v>2554</v>
      </c>
      <c r="B1247" s="22" t="s">
        <v>8645</v>
      </c>
    </row>
    <row r="1248" spans="1:2">
      <c r="A1248" s="22" t="s">
        <v>2887</v>
      </c>
      <c r="B1248" s="22" t="s">
        <v>8645</v>
      </c>
    </row>
    <row r="1249" spans="1:2">
      <c r="A1249" s="22" t="s">
        <v>3227</v>
      </c>
      <c r="B1249" s="22" t="s">
        <v>8645</v>
      </c>
    </row>
    <row r="1250" spans="1:2">
      <c r="A1250" s="22" t="s">
        <v>3552</v>
      </c>
      <c r="B1250" s="22" t="s">
        <v>8645</v>
      </c>
    </row>
    <row r="1251" spans="1:2">
      <c r="A1251" s="22" t="s">
        <v>3882</v>
      </c>
      <c r="B1251" s="22" t="s">
        <v>8645</v>
      </c>
    </row>
    <row r="1252" spans="1:2">
      <c r="A1252" s="22" t="s">
        <v>4766</v>
      </c>
      <c r="B1252" s="22" t="s">
        <v>8645</v>
      </c>
    </row>
    <row r="1253" spans="1:2">
      <c r="A1253" s="22" t="s">
        <v>5106</v>
      </c>
      <c r="B1253" s="22" t="s">
        <v>8645</v>
      </c>
    </row>
    <row r="1254" spans="1:2">
      <c r="A1254" s="22" t="s">
        <v>6760</v>
      </c>
      <c r="B1254" s="22" t="s">
        <v>8645</v>
      </c>
    </row>
    <row r="1255" spans="1:2">
      <c r="A1255" s="22" t="s">
        <v>7048</v>
      </c>
      <c r="B1255" s="22" t="s">
        <v>8645</v>
      </c>
    </row>
    <row r="1256" spans="1:2">
      <c r="A1256" s="22" t="s">
        <v>343</v>
      </c>
      <c r="B1256" s="22" t="s">
        <v>8646</v>
      </c>
    </row>
    <row r="1257" spans="1:2">
      <c r="A1257" s="22" t="s">
        <v>592</v>
      </c>
      <c r="B1257" s="22" t="s">
        <v>8646</v>
      </c>
    </row>
    <row r="1258" spans="1:2">
      <c r="A1258" s="22" t="s">
        <v>1893</v>
      </c>
      <c r="B1258" s="22" t="s">
        <v>8646</v>
      </c>
    </row>
    <row r="1259" spans="1:2">
      <c r="A1259" s="22" t="s">
        <v>2231</v>
      </c>
      <c r="B1259" s="22" t="s">
        <v>8646</v>
      </c>
    </row>
    <row r="1260" spans="1:2">
      <c r="A1260" s="22" t="s">
        <v>2554</v>
      </c>
      <c r="B1260" s="22" t="s">
        <v>8646</v>
      </c>
    </row>
    <row r="1261" spans="1:2">
      <c r="A1261" s="22" t="s">
        <v>2887</v>
      </c>
      <c r="B1261" s="22" t="s">
        <v>8646</v>
      </c>
    </row>
    <row r="1262" spans="1:2">
      <c r="A1262" s="22" t="s">
        <v>3227</v>
      </c>
      <c r="B1262" s="22" t="s">
        <v>8646</v>
      </c>
    </row>
    <row r="1263" spans="1:2">
      <c r="A1263" s="22" t="s">
        <v>3552</v>
      </c>
      <c r="B1263" s="22" t="s">
        <v>8646</v>
      </c>
    </row>
    <row r="1264" spans="1:2">
      <c r="A1264" s="22" t="s">
        <v>3882</v>
      </c>
      <c r="B1264" s="22" t="s">
        <v>8646</v>
      </c>
    </row>
    <row r="1265" spans="1:2">
      <c r="A1265" s="22" t="s">
        <v>4766</v>
      </c>
      <c r="B1265" s="22" t="s">
        <v>8646</v>
      </c>
    </row>
    <row r="1266" spans="1:2">
      <c r="A1266" s="22" t="s">
        <v>5106</v>
      </c>
      <c r="B1266" s="22" t="s">
        <v>8646</v>
      </c>
    </row>
    <row r="1267" spans="1:2">
      <c r="A1267" s="22" t="s">
        <v>6760</v>
      </c>
      <c r="B1267" s="22" t="s">
        <v>8646</v>
      </c>
    </row>
    <row r="1268" spans="1:2">
      <c r="A1268" s="22" t="s">
        <v>7048</v>
      </c>
      <c r="B1268" s="22" t="s">
        <v>8646</v>
      </c>
    </row>
    <row r="1269" spans="1:2">
      <c r="A1269" s="22" t="s">
        <v>343</v>
      </c>
      <c r="B1269" s="22" t="s">
        <v>8647</v>
      </c>
    </row>
    <row r="1270" spans="1:2">
      <c r="A1270" s="22" t="s">
        <v>592</v>
      </c>
      <c r="B1270" s="22" t="s">
        <v>8647</v>
      </c>
    </row>
    <row r="1271" spans="1:2">
      <c r="A1271" s="22" t="s">
        <v>1893</v>
      </c>
      <c r="B1271" s="22" t="s">
        <v>8647</v>
      </c>
    </row>
    <row r="1272" spans="1:2">
      <c r="A1272" s="22" t="s">
        <v>2231</v>
      </c>
      <c r="B1272" s="22" t="s">
        <v>8647</v>
      </c>
    </row>
    <row r="1273" spans="1:2">
      <c r="A1273" s="22" t="s">
        <v>2554</v>
      </c>
      <c r="B1273" s="22" t="s">
        <v>8647</v>
      </c>
    </row>
    <row r="1274" spans="1:2">
      <c r="A1274" s="22" t="s">
        <v>2887</v>
      </c>
      <c r="B1274" s="22" t="s">
        <v>8647</v>
      </c>
    </row>
    <row r="1275" spans="1:2">
      <c r="A1275" s="22" t="s">
        <v>3227</v>
      </c>
      <c r="B1275" s="22" t="s">
        <v>8647</v>
      </c>
    </row>
    <row r="1276" spans="1:2">
      <c r="A1276" s="22" t="s">
        <v>3552</v>
      </c>
      <c r="B1276" s="22" t="s">
        <v>8647</v>
      </c>
    </row>
    <row r="1277" spans="1:2">
      <c r="A1277" s="22" t="s">
        <v>3882</v>
      </c>
      <c r="B1277" s="22" t="s">
        <v>8647</v>
      </c>
    </row>
    <row r="1278" spans="1:2">
      <c r="A1278" s="22" t="s">
        <v>4766</v>
      </c>
      <c r="B1278" s="22" t="s">
        <v>8647</v>
      </c>
    </row>
    <row r="1279" spans="1:2">
      <c r="A1279" s="22" t="s">
        <v>5106</v>
      </c>
      <c r="B1279" s="22" t="s">
        <v>8647</v>
      </c>
    </row>
    <row r="1280" spans="1:2">
      <c r="A1280" s="22" t="s">
        <v>6760</v>
      </c>
      <c r="B1280" s="22" t="s">
        <v>8647</v>
      </c>
    </row>
    <row r="1281" spans="1:2">
      <c r="A1281" s="22" t="s">
        <v>7048</v>
      </c>
      <c r="B1281" s="22" t="s">
        <v>8647</v>
      </c>
    </row>
    <row r="1282" spans="1:2">
      <c r="A1282" s="22" t="s">
        <v>343</v>
      </c>
      <c r="B1282" s="22" t="s">
        <v>8648</v>
      </c>
    </row>
    <row r="1283" spans="1:2">
      <c r="A1283" s="22" t="s">
        <v>592</v>
      </c>
      <c r="B1283" s="22" t="s">
        <v>8648</v>
      </c>
    </row>
    <row r="1284" spans="1:2">
      <c r="A1284" s="22" t="s">
        <v>1893</v>
      </c>
      <c r="B1284" s="22" t="s">
        <v>8648</v>
      </c>
    </row>
    <row r="1285" spans="1:2">
      <c r="A1285" s="22" t="s">
        <v>2231</v>
      </c>
      <c r="B1285" s="22" t="s">
        <v>8648</v>
      </c>
    </row>
    <row r="1286" spans="1:2">
      <c r="A1286" s="22" t="s">
        <v>2554</v>
      </c>
      <c r="B1286" s="22" t="s">
        <v>8648</v>
      </c>
    </row>
    <row r="1287" spans="1:2">
      <c r="A1287" s="22" t="s">
        <v>2887</v>
      </c>
      <c r="B1287" s="22" t="s">
        <v>8648</v>
      </c>
    </row>
    <row r="1288" spans="1:2">
      <c r="A1288" s="22" t="s">
        <v>3227</v>
      </c>
      <c r="B1288" s="22" t="s">
        <v>8648</v>
      </c>
    </row>
    <row r="1289" spans="1:2">
      <c r="A1289" s="22" t="s">
        <v>3552</v>
      </c>
      <c r="B1289" s="22" t="s">
        <v>8648</v>
      </c>
    </row>
    <row r="1290" spans="1:2">
      <c r="A1290" s="22" t="s">
        <v>3882</v>
      </c>
      <c r="B1290" s="22" t="s">
        <v>8648</v>
      </c>
    </row>
    <row r="1291" spans="1:2">
      <c r="A1291" s="22" t="s">
        <v>4766</v>
      </c>
      <c r="B1291" s="22" t="s">
        <v>8648</v>
      </c>
    </row>
    <row r="1292" spans="1:2">
      <c r="A1292" s="22" t="s">
        <v>5106</v>
      </c>
      <c r="B1292" s="22" t="s">
        <v>8648</v>
      </c>
    </row>
    <row r="1293" spans="1:2">
      <c r="A1293" s="22" t="s">
        <v>6760</v>
      </c>
      <c r="B1293" s="22" t="s">
        <v>8648</v>
      </c>
    </row>
    <row r="1294" spans="1:2">
      <c r="A1294" s="22" t="s">
        <v>7048</v>
      </c>
      <c r="B1294" s="22" t="s">
        <v>8648</v>
      </c>
    </row>
    <row r="1295" spans="1:2">
      <c r="A1295" s="22" t="s">
        <v>343</v>
      </c>
      <c r="B1295" s="22" t="s">
        <v>8649</v>
      </c>
    </row>
    <row r="1296" spans="1:2">
      <c r="A1296" s="22" t="s">
        <v>592</v>
      </c>
      <c r="B1296" s="22" t="s">
        <v>8649</v>
      </c>
    </row>
    <row r="1297" spans="1:2">
      <c r="A1297" s="22" t="s">
        <v>1893</v>
      </c>
      <c r="B1297" s="22" t="s">
        <v>8649</v>
      </c>
    </row>
    <row r="1298" spans="1:2">
      <c r="A1298" s="22" t="s">
        <v>2231</v>
      </c>
      <c r="B1298" s="22" t="s">
        <v>8649</v>
      </c>
    </row>
    <row r="1299" spans="1:2">
      <c r="A1299" s="22" t="s">
        <v>2554</v>
      </c>
      <c r="B1299" s="22" t="s">
        <v>8649</v>
      </c>
    </row>
    <row r="1300" spans="1:2">
      <c r="A1300" s="22" t="s">
        <v>2887</v>
      </c>
      <c r="B1300" s="22" t="s">
        <v>8649</v>
      </c>
    </row>
    <row r="1301" spans="1:2">
      <c r="A1301" s="22" t="s">
        <v>3227</v>
      </c>
      <c r="B1301" s="22" t="s">
        <v>8649</v>
      </c>
    </row>
    <row r="1302" spans="1:2">
      <c r="A1302" s="22" t="s">
        <v>3552</v>
      </c>
      <c r="B1302" s="22" t="s">
        <v>8649</v>
      </c>
    </row>
    <row r="1303" spans="1:2">
      <c r="A1303" s="22" t="s">
        <v>3882</v>
      </c>
      <c r="B1303" s="22" t="s">
        <v>8649</v>
      </c>
    </row>
    <row r="1304" spans="1:2">
      <c r="A1304" s="22" t="s">
        <v>4766</v>
      </c>
      <c r="B1304" s="22" t="s">
        <v>8649</v>
      </c>
    </row>
    <row r="1305" spans="1:2">
      <c r="A1305" s="22" t="s">
        <v>5106</v>
      </c>
      <c r="B1305" s="22" t="s">
        <v>8649</v>
      </c>
    </row>
    <row r="1306" spans="1:2">
      <c r="A1306" s="22" t="s">
        <v>6760</v>
      </c>
      <c r="B1306" s="22" t="s">
        <v>8649</v>
      </c>
    </row>
    <row r="1307" spans="1:2">
      <c r="A1307" s="22" t="s">
        <v>7048</v>
      </c>
      <c r="B1307" s="22" t="s">
        <v>8649</v>
      </c>
    </row>
    <row r="1308" spans="1:2">
      <c r="A1308" s="22" t="s">
        <v>343</v>
      </c>
      <c r="B1308" s="22" t="s">
        <v>8650</v>
      </c>
    </row>
    <row r="1309" spans="1:2">
      <c r="A1309" s="22" t="s">
        <v>592</v>
      </c>
      <c r="B1309" s="22" t="s">
        <v>8650</v>
      </c>
    </row>
    <row r="1310" spans="1:2">
      <c r="A1310" s="22" t="s">
        <v>1893</v>
      </c>
      <c r="B1310" s="22" t="s">
        <v>8650</v>
      </c>
    </row>
    <row r="1311" spans="1:2">
      <c r="A1311" s="22" t="s">
        <v>2231</v>
      </c>
      <c r="B1311" s="22" t="s">
        <v>8650</v>
      </c>
    </row>
    <row r="1312" spans="1:2">
      <c r="A1312" s="22" t="s">
        <v>2554</v>
      </c>
      <c r="B1312" s="22" t="s">
        <v>8650</v>
      </c>
    </row>
    <row r="1313" spans="1:2">
      <c r="A1313" s="22" t="s">
        <v>2887</v>
      </c>
      <c r="B1313" s="22" t="s">
        <v>8650</v>
      </c>
    </row>
    <row r="1314" spans="1:2">
      <c r="A1314" s="22" t="s">
        <v>3227</v>
      </c>
      <c r="B1314" s="22" t="s">
        <v>8650</v>
      </c>
    </row>
    <row r="1315" spans="1:2">
      <c r="A1315" s="22" t="s">
        <v>3552</v>
      </c>
      <c r="B1315" s="22" t="s">
        <v>8650</v>
      </c>
    </row>
    <row r="1316" spans="1:2">
      <c r="A1316" s="22" t="s">
        <v>3882</v>
      </c>
      <c r="B1316" s="22" t="s">
        <v>8650</v>
      </c>
    </row>
    <row r="1317" spans="1:2">
      <c r="A1317" s="22" t="s">
        <v>4766</v>
      </c>
      <c r="B1317" s="22" t="s">
        <v>8650</v>
      </c>
    </row>
    <row r="1318" spans="1:2">
      <c r="A1318" s="22" t="s">
        <v>5106</v>
      </c>
      <c r="B1318" s="22" t="s">
        <v>8650</v>
      </c>
    </row>
    <row r="1319" spans="1:2">
      <c r="A1319" s="22" t="s">
        <v>6760</v>
      </c>
      <c r="B1319" s="22" t="s">
        <v>8650</v>
      </c>
    </row>
    <row r="1320" spans="1:2">
      <c r="A1320" s="22" t="s">
        <v>7048</v>
      </c>
      <c r="B1320" s="22" t="s">
        <v>8650</v>
      </c>
    </row>
    <row r="1321" spans="1:2">
      <c r="A1321" s="22" t="s">
        <v>343</v>
      </c>
      <c r="B1321" s="22" t="s">
        <v>8651</v>
      </c>
    </row>
    <row r="1322" spans="1:2">
      <c r="A1322" s="22" t="s">
        <v>592</v>
      </c>
      <c r="B1322" s="22" t="s">
        <v>8651</v>
      </c>
    </row>
    <row r="1323" spans="1:2">
      <c r="A1323" s="22" t="s">
        <v>1893</v>
      </c>
      <c r="B1323" s="22" t="s">
        <v>8651</v>
      </c>
    </row>
    <row r="1324" spans="1:2">
      <c r="A1324" s="22" t="s">
        <v>2231</v>
      </c>
      <c r="B1324" s="22" t="s">
        <v>8651</v>
      </c>
    </row>
    <row r="1325" spans="1:2">
      <c r="A1325" s="22" t="s">
        <v>2554</v>
      </c>
      <c r="B1325" s="22" t="s">
        <v>8651</v>
      </c>
    </row>
    <row r="1326" spans="1:2">
      <c r="A1326" s="22" t="s">
        <v>2887</v>
      </c>
      <c r="B1326" s="22" t="s">
        <v>8651</v>
      </c>
    </row>
    <row r="1327" spans="1:2">
      <c r="A1327" s="22" t="s">
        <v>3227</v>
      </c>
      <c r="B1327" s="22" t="s">
        <v>8651</v>
      </c>
    </row>
    <row r="1328" spans="1:2">
      <c r="A1328" s="22" t="s">
        <v>3552</v>
      </c>
      <c r="B1328" s="22" t="s">
        <v>8651</v>
      </c>
    </row>
    <row r="1329" spans="1:2">
      <c r="A1329" s="22" t="s">
        <v>3882</v>
      </c>
      <c r="B1329" s="22" t="s">
        <v>8651</v>
      </c>
    </row>
    <row r="1330" spans="1:2">
      <c r="A1330" s="22" t="s">
        <v>4766</v>
      </c>
      <c r="B1330" s="22" t="s">
        <v>8651</v>
      </c>
    </row>
    <row r="1331" spans="1:2">
      <c r="A1331" s="22" t="s">
        <v>5106</v>
      </c>
      <c r="B1331" s="22" t="s">
        <v>8651</v>
      </c>
    </row>
    <row r="1332" spans="1:2">
      <c r="A1332" s="22" t="s">
        <v>6760</v>
      </c>
      <c r="B1332" s="22" t="s">
        <v>8651</v>
      </c>
    </row>
    <row r="1333" spans="1:2">
      <c r="A1333" s="22" t="s">
        <v>7048</v>
      </c>
      <c r="B1333" s="22" t="s">
        <v>8651</v>
      </c>
    </row>
    <row r="1334" spans="1:2">
      <c r="A1334" s="22" t="s">
        <v>343</v>
      </c>
      <c r="B1334" s="22" t="s">
        <v>8652</v>
      </c>
    </row>
    <row r="1335" spans="1:2">
      <c r="A1335" s="22" t="s">
        <v>592</v>
      </c>
      <c r="B1335" s="22" t="s">
        <v>8652</v>
      </c>
    </row>
    <row r="1336" spans="1:2">
      <c r="A1336" s="22" t="s">
        <v>1893</v>
      </c>
      <c r="B1336" s="22" t="s">
        <v>8652</v>
      </c>
    </row>
    <row r="1337" spans="1:2">
      <c r="A1337" s="22" t="s">
        <v>2231</v>
      </c>
      <c r="B1337" s="22" t="s">
        <v>8652</v>
      </c>
    </row>
    <row r="1338" spans="1:2">
      <c r="A1338" s="22" t="s">
        <v>2554</v>
      </c>
      <c r="B1338" s="22" t="s">
        <v>8652</v>
      </c>
    </row>
    <row r="1339" spans="1:2">
      <c r="A1339" s="22" t="s">
        <v>2887</v>
      </c>
      <c r="B1339" s="22" t="s">
        <v>8652</v>
      </c>
    </row>
    <row r="1340" spans="1:2">
      <c r="A1340" s="22" t="s">
        <v>3227</v>
      </c>
      <c r="B1340" s="22" t="s">
        <v>8652</v>
      </c>
    </row>
    <row r="1341" spans="1:2">
      <c r="A1341" s="22" t="s">
        <v>3552</v>
      </c>
      <c r="B1341" s="22" t="s">
        <v>8652</v>
      </c>
    </row>
    <row r="1342" spans="1:2">
      <c r="A1342" s="22" t="s">
        <v>3882</v>
      </c>
      <c r="B1342" s="22" t="s">
        <v>8652</v>
      </c>
    </row>
    <row r="1343" spans="1:2">
      <c r="A1343" s="22" t="s">
        <v>4766</v>
      </c>
      <c r="B1343" s="22" t="s">
        <v>8652</v>
      </c>
    </row>
    <row r="1344" spans="1:2">
      <c r="A1344" s="22" t="s">
        <v>5106</v>
      </c>
      <c r="B1344" s="22" t="s">
        <v>8652</v>
      </c>
    </row>
    <row r="1345" spans="1:2">
      <c r="A1345" s="22" t="s">
        <v>6760</v>
      </c>
      <c r="B1345" s="22" t="s">
        <v>8652</v>
      </c>
    </row>
    <row r="1346" spans="1:2">
      <c r="A1346" s="22" t="s">
        <v>7048</v>
      </c>
      <c r="B1346" s="22" t="s">
        <v>8652</v>
      </c>
    </row>
    <row r="1347" spans="1:2">
      <c r="A1347" s="22" t="s">
        <v>5106</v>
      </c>
      <c r="B1347" s="22" t="s">
        <v>8653</v>
      </c>
    </row>
    <row r="1348" spans="1:2">
      <c r="A1348" s="22" t="s">
        <v>2554</v>
      </c>
      <c r="B1348" s="22" t="s">
        <v>8653</v>
      </c>
    </row>
    <row r="1349" spans="1:2">
      <c r="A1349" s="22" t="s">
        <v>2231</v>
      </c>
      <c r="B1349" s="22" t="s">
        <v>8653</v>
      </c>
    </row>
    <row r="1350" spans="1:2">
      <c r="A1350" s="22" t="s">
        <v>2887</v>
      </c>
      <c r="B1350" s="22" t="s">
        <v>8653</v>
      </c>
    </row>
    <row r="1351" spans="1:2">
      <c r="A1351" s="22" t="s">
        <v>7048</v>
      </c>
      <c r="B1351" s="22" t="s">
        <v>8653</v>
      </c>
    </row>
    <row r="1352" spans="1:2">
      <c r="A1352" s="22" t="s">
        <v>3882</v>
      </c>
      <c r="B1352" s="22" t="s">
        <v>8653</v>
      </c>
    </row>
    <row r="1353" spans="1:2">
      <c r="A1353" s="22" t="s">
        <v>1893</v>
      </c>
      <c r="B1353" s="22" t="s">
        <v>8653</v>
      </c>
    </row>
    <row r="1354" spans="1:2">
      <c r="A1354" s="22" t="s">
        <v>3552</v>
      </c>
      <c r="B1354" s="22" t="s">
        <v>8653</v>
      </c>
    </row>
    <row r="1355" spans="1:2">
      <c r="A1355" s="22" t="s">
        <v>592</v>
      </c>
      <c r="B1355" s="22" t="s">
        <v>8653</v>
      </c>
    </row>
    <row r="1356" spans="1:2">
      <c r="A1356" s="22" t="s">
        <v>343</v>
      </c>
      <c r="B1356" s="22" t="s">
        <v>8653</v>
      </c>
    </row>
    <row r="1357" spans="1:2">
      <c r="A1357" s="22" t="s">
        <v>6760</v>
      </c>
      <c r="B1357" s="22" t="s">
        <v>8653</v>
      </c>
    </row>
    <row r="1358" spans="1:2">
      <c r="A1358" s="22" t="s">
        <v>4766</v>
      </c>
      <c r="B1358" s="22" t="s">
        <v>8653</v>
      </c>
    </row>
    <row r="1359" spans="1:2">
      <c r="A1359" s="22" t="s">
        <v>3227</v>
      </c>
      <c r="B1359" s="22" t="s">
        <v>8653</v>
      </c>
    </row>
    <row r="1360" spans="1:2">
      <c r="A1360" s="22" t="s">
        <v>343</v>
      </c>
      <c r="B1360" s="22" t="s">
        <v>8654</v>
      </c>
    </row>
    <row r="1361" spans="1:2">
      <c r="A1361" s="22" t="s">
        <v>592</v>
      </c>
      <c r="B1361" s="22" t="s">
        <v>8654</v>
      </c>
    </row>
    <row r="1362" spans="1:2">
      <c r="A1362" s="22" t="s">
        <v>1893</v>
      </c>
      <c r="B1362" s="22" t="s">
        <v>8654</v>
      </c>
    </row>
    <row r="1363" spans="1:2">
      <c r="A1363" s="22" t="s">
        <v>2231</v>
      </c>
      <c r="B1363" s="22" t="s">
        <v>8654</v>
      </c>
    </row>
    <row r="1364" spans="1:2">
      <c r="A1364" s="22" t="s">
        <v>2554</v>
      </c>
      <c r="B1364" s="22" t="s">
        <v>8654</v>
      </c>
    </row>
    <row r="1365" spans="1:2">
      <c r="A1365" s="22" t="s">
        <v>2887</v>
      </c>
      <c r="B1365" s="22" t="s">
        <v>8654</v>
      </c>
    </row>
    <row r="1366" spans="1:2">
      <c r="A1366" s="22" t="s">
        <v>3227</v>
      </c>
      <c r="B1366" s="22" t="s">
        <v>8654</v>
      </c>
    </row>
    <row r="1367" spans="1:2">
      <c r="A1367" s="22" t="s">
        <v>3552</v>
      </c>
      <c r="B1367" s="22" t="s">
        <v>8654</v>
      </c>
    </row>
    <row r="1368" spans="1:2">
      <c r="A1368" s="22" t="s">
        <v>3882</v>
      </c>
      <c r="B1368" s="22" t="s">
        <v>8654</v>
      </c>
    </row>
    <row r="1369" spans="1:2">
      <c r="A1369" s="22" t="s">
        <v>5106</v>
      </c>
      <c r="B1369" s="22" t="s">
        <v>8654</v>
      </c>
    </row>
    <row r="1370" spans="1:2">
      <c r="A1370" s="22" t="s">
        <v>6760</v>
      </c>
      <c r="B1370" s="22" t="s">
        <v>8654</v>
      </c>
    </row>
    <row r="1371" spans="1:2">
      <c r="A1371" s="22" t="s">
        <v>7048</v>
      </c>
      <c r="B1371" s="22" t="s">
        <v>8654</v>
      </c>
    </row>
    <row r="1372" spans="1:2">
      <c r="A1372" s="22" t="s">
        <v>343</v>
      </c>
      <c r="B1372" s="22" t="s">
        <v>8655</v>
      </c>
    </row>
    <row r="1373" spans="1:2">
      <c r="A1373" s="22" t="s">
        <v>592</v>
      </c>
      <c r="B1373" s="22" t="s">
        <v>8655</v>
      </c>
    </row>
    <row r="1374" spans="1:2">
      <c r="A1374" s="22" t="s">
        <v>1893</v>
      </c>
      <c r="B1374" s="22" t="s">
        <v>8655</v>
      </c>
    </row>
    <row r="1375" spans="1:2">
      <c r="A1375" s="22" t="s">
        <v>2231</v>
      </c>
      <c r="B1375" s="22" t="s">
        <v>8655</v>
      </c>
    </row>
    <row r="1376" spans="1:2">
      <c r="A1376" s="22" t="s">
        <v>2554</v>
      </c>
      <c r="B1376" s="22" t="s">
        <v>8655</v>
      </c>
    </row>
    <row r="1377" spans="1:2">
      <c r="A1377" s="22" t="s">
        <v>2887</v>
      </c>
      <c r="B1377" s="22" t="s">
        <v>8655</v>
      </c>
    </row>
    <row r="1378" spans="1:2">
      <c r="A1378" s="22" t="s">
        <v>3227</v>
      </c>
      <c r="B1378" s="22" t="s">
        <v>8655</v>
      </c>
    </row>
    <row r="1379" spans="1:2">
      <c r="A1379" s="22" t="s">
        <v>3552</v>
      </c>
      <c r="B1379" s="22" t="s">
        <v>8655</v>
      </c>
    </row>
    <row r="1380" spans="1:2">
      <c r="A1380" s="22" t="s">
        <v>3882</v>
      </c>
      <c r="B1380" s="22" t="s">
        <v>8655</v>
      </c>
    </row>
    <row r="1381" spans="1:2">
      <c r="A1381" s="22" t="s">
        <v>4766</v>
      </c>
      <c r="B1381" s="22" t="s">
        <v>8655</v>
      </c>
    </row>
    <row r="1382" spans="1:2">
      <c r="A1382" s="22" t="s">
        <v>5106</v>
      </c>
      <c r="B1382" s="22" t="s">
        <v>8655</v>
      </c>
    </row>
    <row r="1383" spans="1:2">
      <c r="A1383" s="22" t="s">
        <v>6760</v>
      </c>
      <c r="B1383" s="22" t="s">
        <v>8655</v>
      </c>
    </row>
    <row r="1384" spans="1:2">
      <c r="A1384" s="22" t="s">
        <v>7048</v>
      </c>
      <c r="B1384" s="22" t="s">
        <v>8655</v>
      </c>
    </row>
    <row r="1385" spans="1:2">
      <c r="A1385" s="22" t="s">
        <v>343</v>
      </c>
      <c r="B1385" s="22" t="s">
        <v>8656</v>
      </c>
    </row>
    <row r="1386" spans="1:2">
      <c r="A1386" s="22" t="s">
        <v>592</v>
      </c>
      <c r="B1386" s="22" t="s">
        <v>8656</v>
      </c>
    </row>
    <row r="1387" spans="1:2">
      <c r="A1387" s="22" t="s">
        <v>1893</v>
      </c>
      <c r="B1387" s="22" t="s">
        <v>8656</v>
      </c>
    </row>
    <row r="1388" spans="1:2">
      <c r="A1388" s="22" t="s">
        <v>2231</v>
      </c>
      <c r="B1388" s="22" t="s">
        <v>8656</v>
      </c>
    </row>
    <row r="1389" spans="1:2">
      <c r="A1389" s="22" t="s">
        <v>2554</v>
      </c>
      <c r="B1389" s="22" t="s">
        <v>8656</v>
      </c>
    </row>
    <row r="1390" spans="1:2">
      <c r="A1390" s="22" t="s">
        <v>2887</v>
      </c>
      <c r="B1390" s="22" t="s">
        <v>8656</v>
      </c>
    </row>
    <row r="1391" spans="1:2">
      <c r="A1391" s="22" t="s">
        <v>3227</v>
      </c>
      <c r="B1391" s="22" t="s">
        <v>8656</v>
      </c>
    </row>
    <row r="1392" spans="1:2">
      <c r="A1392" s="22" t="s">
        <v>3552</v>
      </c>
      <c r="B1392" s="22" t="s">
        <v>8656</v>
      </c>
    </row>
    <row r="1393" spans="1:2">
      <c r="A1393" s="22" t="s">
        <v>3882</v>
      </c>
      <c r="B1393" s="22" t="s">
        <v>8656</v>
      </c>
    </row>
    <row r="1394" spans="1:2">
      <c r="A1394" s="22" t="s">
        <v>4766</v>
      </c>
      <c r="B1394" s="22" t="s">
        <v>8656</v>
      </c>
    </row>
    <row r="1395" spans="1:2">
      <c r="A1395" s="22" t="s">
        <v>5106</v>
      </c>
      <c r="B1395" s="22" t="s">
        <v>8656</v>
      </c>
    </row>
    <row r="1396" spans="1:2">
      <c r="A1396" s="22" t="s">
        <v>6760</v>
      </c>
      <c r="B1396" s="22" t="s">
        <v>8656</v>
      </c>
    </row>
    <row r="1397" spans="1:2">
      <c r="A1397" s="22" t="s">
        <v>7048</v>
      </c>
      <c r="B1397" s="22" t="s">
        <v>8656</v>
      </c>
    </row>
    <row r="1398" spans="1:2">
      <c r="A1398" s="22" t="s">
        <v>343</v>
      </c>
      <c r="B1398" s="22" t="s">
        <v>8657</v>
      </c>
    </row>
    <row r="1399" spans="1:2">
      <c r="A1399" s="22" t="s">
        <v>592</v>
      </c>
      <c r="B1399" s="22" t="s">
        <v>8657</v>
      </c>
    </row>
    <row r="1400" spans="1:2">
      <c r="A1400" s="22" t="s">
        <v>1893</v>
      </c>
      <c r="B1400" s="22" t="s">
        <v>8657</v>
      </c>
    </row>
    <row r="1401" spans="1:2">
      <c r="A1401" s="22" t="s">
        <v>2231</v>
      </c>
      <c r="B1401" s="22" t="s">
        <v>8657</v>
      </c>
    </row>
    <row r="1402" spans="1:2">
      <c r="A1402" s="22" t="s">
        <v>2554</v>
      </c>
      <c r="B1402" s="22" t="s">
        <v>8657</v>
      </c>
    </row>
    <row r="1403" spans="1:2">
      <c r="A1403" s="22" t="s">
        <v>2887</v>
      </c>
      <c r="B1403" s="22" t="s">
        <v>8657</v>
      </c>
    </row>
    <row r="1404" spans="1:2">
      <c r="A1404" s="22" t="s">
        <v>3227</v>
      </c>
      <c r="B1404" s="22" t="s">
        <v>8657</v>
      </c>
    </row>
    <row r="1405" spans="1:2">
      <c r="A1405" s="22" t="s">
        <v>3552</v>
      </c>
      <c r="B1405" s="22" t="s">
        <v>8657</v>
      </c>
    </row>
    <row r="1406" spans="1:2">
      <c r="A1406" s="22" t="s">
        <v>3882</v>
      </c>
      <c r="B1406" s="22" t="s">
        <v>8657</v>
      </c>
    </row>
    <row r="1407" spans="1:2">
      <c r="A1407" s="22" t="s">
        <v>4766</v>
      </c>
      <c r="B1407" s="22" t="s">
        <v>8657</v>
      </c>
    </row>
    <row r="1408" spans="1:2">
      <c r="A1408" s="22" t="s">
        <v>5106</v>
      </c>
      <c r="B1408" s="22" t="s">
        <v>8657</v>
      </c>
    </row>
    <row r="1409" spans="1:2">
      <c r="A1409" s="22" t="s">
        <v>6760</v>
      </c>
      <c r="B1409" s="22" t="s">
        <v>8657</v>
      </c>
    </row>
    <row r="1410" spans="1:2">
      <c r="A1410" s="22" t="s">
        <v>7048</v>
      </c>
      <c r="B1410" s="22" t="s">
        <v>8657</v>
      </c>
    </row>
    <row r="1411" spans="1:2">
      <c r="A1411" s="22" t="s">
        <v>343</v>
      </c>
      <c r="B1411" s="22" t="s">
        <v>8658</v>
      </c>
    </row>
    <row r="1412" spans="1:2">
      <c r="A1412" s="22" t="s">
        <v>592</v>
      </c>
      <c r="B1412" s="22" t="s">
        <v>8658</v>
      </c>
    </row>
    <row r="1413" spans="1:2">
      <c r="A1413" s="22" t="s">
        <v>1583</v>
      </c>
      <c r="B1413" s="22" t="s">
        <v>8658</v>
      </c>
    </row>
    <row r="1414" spans="1:2">
      <c r="A1414" s="22" t="s">
        <v>1893</v>
      </c>
      <c r="B1414" s="22" t="s">
        <v>8658</v>
      </c>
    </row>
    <row r="1415" spans="1:2">
      <c r="A1415" s="22" t="s">
        <v>2887</v>
      </c>
      <c r="B1415" s="22" t="s">
        <v>8658</v>
      </c>
    </row>
    <row r="1416" spans="1:2">
      <c r="A1416" s="22" t="s">
        <v>4211</v>
      </c>
      <c r="B1416" s="22" t="s">
        <v>8658</v>
      </c>
    </row>
    <row r="1417" spans="1:2">
      <c r="A1417" s="22" t="s">
        <v>6760</v>
      </c>
      <c r="B1417" s="22" t="s">
        <v>8658</v>
      </c>
    </row>
    <row r="1418" spans="1:2">
      <c r="A1418" s="22" t="s">
        <v>7048</v>
      </c>
      <c r="B1418" s="22" t="s">
        <v>8658</v>
      </c>
    </row>
    <row r="1419" spans="1:2">
      <c r="A1419" s="22" t="s">
        <v>5106</v>
      </c>
      <c r="B1419" s="22" t="s">
        <v>8659</v>
      </c>
    </row>
    <row r="1420" spans="1:2">
      <c r="A1420" s="22" t="s">
        <v>2554</v>
      </c>
      <c r="B1420" s="22" t="s">
        <v>8659</v>
      </c>
    </row>
    <row r="1421" spans="1:2">
      <c r="A1421" s="22" t="s">
        <v>7048</v>
      </c>
      <c r="B1421" s="22" t="s">
        <v>8659</v>
      </c>
    </row>
    <row r="1422" spans="1:2">
      <c r="A1422" s="22" t="s">
        <v>2231</v>
      </c>
      <c r="B1422" s="22" t="s">
        <v>8659</v>
      </c>
    </row>
    <row r="1423" spans="1:2">
      <c r="A1423" s="22" t="s">
        <v>1893</v>
      </c>
      <c r="B1423" s="22" t="s">
        <v>8659</v>
      </c>
    </row>
    <row r="1424" spans="1:2">
      <c r="A1424" s="22" t="s">
        <v>2887</v>
      </c>
      <c r="B1424" s="22" t="s">
        <v>8659</v>
      </c>
    </row>
    <row r="1425" spans="1:2">
      <c r="A1425" s="22" t="s">
        <v>3552</v>
      </c>
      <c r="B1425" s="22" t="s">
        <v>8659</v>
      </c>
    </row>
    <row r="1426" spans="1:2">
      <c r="A1426" s="22" t="s">
        <v>3882</v>
      </c>
      <c r="B1426" s="22" t="s">
        <v>8659</v>
      </c>
    </row>
    <row r="1427" spans="1:2">
      <c r="A1427" s="22" t="s">
        <v>343</v>
      </c>
      <c r="B1427" s="22" t="s">
        <v>8659</v>
      </c>
    </row>
    <row r="1428" spans="1:2">
      <c r="A1428" s="22" t="s">
        <v>6760</v>
      </c>
      <c r="B1428" s="22" t="s">
        <v>8659</v>
      </c>
    </row>
    <row r="1429" spans="1:2">
      <c r="A1429" s="22" t="s">
        <v>592</v>
      </c>
      <c r="B1429" s="22" t="s">
        <v>8659</v>
      </c>
    </row>
    <row r="1430" spans="1:2">
      <c r="A1430" s="22" t="s">
        <v>4766</v>
      </c>
      <c r="B1430" s="22" t="s">
        <v>8659</v>
      </c>
    </row>
    <row r="1431" spans="1:2">
      <c r="A1431" s="22" t="s">
        <v>3227</v>
      </c>
      <c r="B1431" s="22" t="s">
        <v>8659</v>
      </c>
    </row>
    <row r="1432" spans="1:2">
      <c r="A1432" s="22" t="s">
        <v>343</v>
      </c>
      <c r="B1432" s="22" t="s">
        <v>8660</v>
      </c>
    </row>
    <row r="1433" spans="1:2">
      <c r="A1433" s="22" t="s">
        <v>592</v>
      </c>
      <c r="B1433" s="22" t="s">
        <v>8660</v>
      </c>
    </row>
    <row r="1434" spans="1:2">
      <c r="A1434" s="22" t="s">
        <v>1893</v>
      </c>
      <c r="B1434" s="22" t="s">
        <v>8660</v>
      </c>
    </row>
    <row r="1435" spans="1:2">
      <c r="A1435" s="22" t="s">
        <v>2231</v>
      </c>
      <c r="B1435" s="22" t="s">
        <v>8660</v>
      </c>
    </row>
    <row r="1436" spans="1:2">
      <c r="A1436" s="22" t="s">
        <v>2554</v>
      </c>
      <c r="B1436" s="22" t="s">
        <v>8660</v>
      </c>
    </row>
    <row r="1437" spans="1:2">
      <c r="A1437" s="22" t="s">
        <v>2887</v>
      </c>
      <c r="B1437" s="22" t="s">
        <v>8660</v>
      </c>
    </row>
    <row r="1438" spans="1:2">
      <c r="A1438" s="22" t="s">
        <v>3227</v>
      </c>
      <c r="B1438" s="22" t="s">
        <v>8660</v>
      </c>
    </row>
    <row r="1439" spans="1:2">
      <c r="A1439" s="22" t="s">
        <v>3552</v>
      </c>
      <c r="B1439" s="22" t="s">
        <v>8660</v>
      </c>
    </row>
    <row r="1440" spans="1:2">
      <c r="A1440" s="22" t="s">
        <v>3882</v>
      </c>
      <c r="B1440" s="22" t="s">
        <v>8660</v>
      </c>
    </row>
    <row r="1441" spans="1:2">
      <c r="A1441" s="22" t="s">
        <v>4766</v>
      </c>
      <c r="B1441" s="22" t="s">
        <v>8660</v>
      </c>
    </row>
    <row r="1442" spans="1:2">
      <c r="A1442" s="22" t="s">
        <v>5106</v>
      </c>
      <c r="B1442" s="22" t="s">
        <v>8660</v>
      </c>
    </row>
    <row r="1443" spans="1:2">
      <c r="A1443" s="22" t="s">
        <v>6760</v>
      </c>
      <c r="B1443" s="22" t="s">
        <v>8660</v>
      </c>
    </row>
    <row r="1444" spans="1:2">
      <c r="A1444" s="22" t="s">
        <v>7048</v>
      </c>
      <c r="B1444" s="22" t="s">
        <v>8660</v>
      </c>
    </row>
    <row r="1445" spans="1:2">
      <c r="A1445" s="22" t="s">
        <v>343</v>
      </c>
      <c r="B1445" s="22" t="s">
        <v>8661</v>
      </c>
    </row>
    <row r="1446" spans="1:2">
      <c r="A1446" s="22" t="s">
        <v>592</v>
      </c>
      <c r="B1446" s="22" t="s">
        <v>8661</v>
      </c>
    </row>
    <row r="1447" spans="1:2">
      <c r="A1447" s="22" t="s">
        <v>1893</v>
      </c>
      <c r="B1447" s="22" t="s">
        <v>8661</v>
      </c>
    </row>
    <row r="1448" spans="1:2">
      <c r="A1448" s="22" t="s">
        <v>2231</v>
      </c>
      <c r="B1448" s="22" t="s">
        <v>8661</v>
      </c>
    </row>
    <row r="1449" spans="1:2">
      <c r="A1449" s="22" t="s">
        <v>2554</v>
      </c>
      <c r="B1449" s="22" t="s">
        <v>8661</v>
      </c>
    </row>
    <row r="1450" spans="1:2">
      <c r="A1450" s="22" t="s">
        <v>2887</v>
      </c>
      <c r="B1450" s="22" t="s">
        <v>8661</v>
      </c>
    </row>
    <row r="1451" spans="1:2">
      <c r="A1451" s="22" t="s">
        <v>3227</v>
      </c>
      <c r="B1451" s="22" t="s">
        <v>8661</v>
      </c>
    </row>
    <row r="1452" spans="1:2">
      <c r="A1452" s="22" t="s">
        <v>3552</v>
      </c>
      <c r="B1452" s="22" t="s">
        <v>8661</v>
      </c>
    </row>
    <row r="1453" spans="1:2">
      <c r="A1453" s="22" t="s">
        <v>3882</v>
      </c>
      <c r="B1453" s="22" t="s">
        <v>8661</v>
      </c>
    </row>
    <row r="1454" spans="1:2">
      <c r="A1454" s="22" t="s">
        <v>4766</v>
      </c>
      <c r="B1454" s="22" t="s">
        <v>8661</v>
      </c>
    </row>
    <row r="1455" spans="1:2">
      <c r="A1455" s="22" t="s">
        <v>5106</v>
      </c>
      <c r="B1455" s="22" t="s">
        <v>8661</v>
      </c>
    </row>
    <row r="1456" spans="1:2">
      <c r="A1456" s="22" t="s">
        <v>6760</v>
      </c>
      <c r="B1456" s="22" t="s">
        <v>8661</v>
      </c>
    </row>
    <row r="1457" spans="1:2">
      <c r="A1457" s="22" t="s">
        <v>7048</v>
      </c>
      <c r="B1457" s="22" t="s">
        <v>8661</v>
      </c>
    </row>
    <row r="1458" spans="1:2">
      <c r="A1458" s="22" t="s">
        <v>343</v>
      </c>
      <c r="B1458" s="22" t="s">
        <v>8662</v>
      </c>
    </row>
    <row r="1459" spans="1:2">
      <c r="A1459" s="22" t="s">
        <v>592</v>
      </c>
      <c r="B1459" s="22" t="s">
        <v>8662</v>
      </c>
    </row>
    <row r="1460" spans="1:2">
      <c r="A1460" s="22" t="s">
        <v>1893</v>
      </c>
      <c r="B1460" s="22" t="s">
        <v>8662</v>
      </c>
    </row>
    <row r="1461" spans="1:2">
      <c r="A1461" s="22" t="s">
        <v>2231</v>
      </c>
      <c r="B1461" s="22" t="s">
        <v>8662</v>
      </c>
    </row>
    <row r="1462" spans="1:2">
      <c r="A1462" s="22" t="s">
        <v>2554</v>
      </c>
      <c r="B1462" s="22" t="s">
        <v>8662</v>
      </c>
    </row>
    <row r="1463" spans="1:2">
      <c r="A1463" s="22" t="s">
        <v>2887</v>
      </c>
      <c r="B1463" s="22" t="s">
        <v>8662</v>
      </c>
    </row>
    <row r="1464" spans="1:2">
      <c r="A1464" s="22" t="s">
        <v>3227</v>
      </c>
      <c r="B1464" s="22" t="s">
        <v>8662</v>
      </c>
    </row>
    <row r="1465" spans="1:2">
      <c r="A1465" s="22" t="s">
        <v>3552</v>
      </c>
      <c r="B1465" s="22" t="s">
        <v>8662</v>
      </c>
    </row>
    <row r="1466" spans="1:2">
      <c r="A1466" s="22" t="s">
        <v>3882</v>
      </c>
      <c r="B1466" s="22" t="s">
        <v>8662</v>
      </c>
    </row>
    <row r="1467" spans="1:2">
      <c r="A1467" s="22" t="s">
        <v>4766</v>
      </c>
      <c r="B1467" s="22" t="s">
        <v>8662</v>
      </c>
    </row>
    <row r="1468" spans="1:2">
      <c r="A1468" s="22" t="s">
        <v>5106</v>
      </c>
      <c r="B1468" s="22" t="s">
        <v>8662</v>
      </c>
    </row>
    <row r="1469" spans="1:2">
      <c r="A1469" s="22" t="s">
        <v>6760</v>
      </c>
      <c r="B1469" s="22" t="s">
        <v>8662</v>
      </c>
    </row>
    <row r="1470" spans="1:2">
      <c r="A1470" s="22" t="s">
        <v>7048</v>
      </c>
      <c r="B1470" s="22" t="s">
        <v>8662</v>
      </c>
    </row>
    <row r="1471" spans="1:2">
      <c r="A1471" s="22" t="s">
        <v>343</v>
      </c>
      <c r="B1471" s="22" t="s">
        <v>8663</v>
      </c>
    </row>
    <row r="1472" spans="1:2">
      <c r="A1472" s="22" t="s">
        <v>592</v>
      </c>
      <c r="B1472" s="22" t="s">
        <v>8663</v>
      </c>
    </row>
    <row r="1473" spans="1:2">
      <c r="A1473" s="22" t="s">
        <v>921</v>
      </c>
      <c r="B1473" s="22" t="s">
        <v>8663</v>
      </c>
    </row>
    <row r="1474" spans="1:2">
      <c r="A1474" s="22" t="s">
        <v>1244</v>
      </c>
      <c r="B1474" s="22" t="s">
        <v>8663</v>
      </c>
    </row>
    <row r="1475" spans="1:2">
      <c r="A1475" s="22" t="s">
        <v>1583</v>
      </c>
      <c r="B1475" s="22" t="s">
        <v>8663</v>
      </c>
    </row>
    <row r="1476" spans="1:2">
      <c r="A1476" s="22" t="s">
        <v>1893</v>
      </c>
      <c r="B1476" s="22" t="s">
        <v>8663</v>
      </c>
    </row>
    <row r="1477" spans="1:2">
      <c r="A1477" s="22" t="s">
        <v>2231</v>
      </c>
      <c r="B1477" s="22" t="s">
        <v>8663</v>
      </c>
    </row>
    <row r="1478" spans="1:2">
      <c r="A1478" s="22" t="s">
        <v>2554</v>
      </c>
      <c r="B1478" s="22" t="s">
        <v>8663</v>
      </c>
    </row>
    <row r="1479" spans="1:2">
      <c r="A1479" s="22" t="s">
        <v>2887</v>
      </c>
      <c r="B1479" s="22" t="s">
        <v>8663</v>
      </c>
    </row>
    <row r="1480" spans="1:2">
      <c r="A1480" s="22" t="s">
        <v>3227</v>
      </c>
      <c r="B1480" s="22" t="s">
        <v>8663</v>
      </c>
    </row>
    <row r="1481" spans="1:2">
      <c r="A1481" s="22" t="s">
        <v>3552</v>
      </c>
      <c r="B1481" s="22" t="s">
        <v>8663</v>
      </c>
    </row>
    <row r="1482" spans="1:2">
      <c r="A1482" s="22" t="s">
        <v>3882</v>
      </c>
      <c r="B1482" s="22" t="s">
        <v>8663</v>
      </c>
    </row>
    <row r="1483" spans="1:2">
      <c r="A1483" s="22" t="s">
        <v>4211</v>
      </c>
      <c r="B1483" s="22" t="s">
        <v>8663</v>
      </c>
    </row>
    <row r="1484" spans="1:2">
      <c r="A1484" s="22" t="s">
        <v>4529</v>
      </c>
      <c r="B1484" s="22" t="s">
        <v>8663</v>
      </c>
    </row>
    <row r="1485" spans="1:2">
      <c r="A1485" s="22" t="s">
        <v>4766</v>
      </c>
      <c r="B1485" s="22" t="s">
        <v>8663</v>
      </c>
    </row>
    <row r="1486" spans="1:2">
      <c r="A1486" s="22" t="s">
        <v>5106</v>
      </c>
      <c r="B1486" s="22" t="s">
        <v>8663</v>
      </c>
    </row>
    <row r="1487" spans="1:2">
      <c r="A1487" s="22" t="s">
        <v>5423</v>
      </c>
      <c r="B1487" s="22" t="s">
        <v>8663</v>
      </c>
    </row>
    <row r="1488" spans="1:2">
      <c r="A1488" s="22" t="s">
        <v>5756</v>
      </c>
      <c r="B1488" s="22" t="s">
        <v>8663</v>
      </c>
    </row>
    <row r="1489" spans="1:2">
      <c r="A1489" s="22" t="s">
        <v>6092</v>
      </c>
      <c r="B1489" s="22" t="s">
        <v>8663</v>
      </c>
    </row>
    <row r="1490" spans="1:2">
      <c r="A1490" s="22" t="s">
        <v>6429</v>
      </c>
      <c r="B1490" s="22" t="s">
        <v>8663</v>
      </c>
    </row>
    <row r="1491" spans="1:2">
      <c r="A1491" s="22" t="s">
        <v>6760</v>
      </c>
      <c r="B1491" s="22" t="s">
        <v>8663</v>
      </c>
    </row>
    <row r="1492" spans="1:2">
      <c r="A1492" s="22" t="s">
        <v>7048</v>
      </c>
      <c r="B1492" s="22" t="s">
        <v>8663</v>
      </c>
    </row>
    <row r="1493" spans="1:2">
      <c r="A1493" s="22" t="s">
        <v>7380</v>
      </c>
      <c r="B1493" s="22" t="s">
        <v>8663</v>
      </c>
    </row>
    <row r="1494" spans="1:2">
      <c r="A1494" s="22" t="s">
        <v>7721</v>
      </c>
      <c r="B1494" s="22" t="s">
        <v>8663</v>
      </c>
    </row>
    <row r="1495" spans="1:2">
      <c r="A1495" s="22" t="s">
        <v>343</v>
      </c>
      <c r="B1495" s="22" t="s">
        <v>8664</v>
      </c>
    </row>
    <row r="1496" spans="1:2">
      <c r="A1496" s="22" t="s">
        <v>592</v>
      </c>
      <c r="B1496" s="22" t="s">
        <v>8664</v>
      </c>
    </row>
    <row r="1497" spans="1:2">
      <c r="A1497" s="22" t="s">
        <v>921</v>
      </c>
      <c r="B1497" s="22" t="s">
        <v>8664</v>
      </c>
    </row>
    <row r="1498" spans="1:2">
      <c r="A1498" s="22" t="s">
        <v>1244</v>
      </c>
      <c r="B1498" s="22" t="s">
        <v>8664</v>
      </c>
    </row>
    <row r="1499" spans="1:2">
      <c r="A1499" s="22" t="s">
        <v>1583</v>
      </c>
      <c r="B1499" s="22" t="s">
        <v>8664</v>
      </c>
    </row>
    <row r="1500" spans="1:2">
      <c r="A1500" s="22" t="s">
        <v>1893</v>
      </c>
      <c r="B1500" s="22" t="s">
        <v>8664</v>
      </c>
    </row>
    <row r="1501" spans="1:2">
      <c r="A1501" s="22" t="s">
        <v>2231</v>
      </c>
      <c r="B1501" s="22" t="s">
        <v>8664</v>
      </c>
    </row>
    <row r="1502" spans="1:2">
      <c r="A1502" s="22" t="s">
        <v>2554</v>
      </c>
      <c r="B1502" s="22" t="s">
        <v>8664</v>
      </c>
    </row>
    <row r="1503" spans="1:2">
      <c r="A1503" s="22" t="s">
        <v>2887</v>
      </c>
      <c r="B1503" s="22" t="s">
        <v>8664</v>
      </c>
    </row>
    <row r="1504" spans="1:2">
      <c r="A1504" s="22" t="s">
        <v>3227</v>
      </c>
      <c r="B1504" s="22" t="s">
        <v>8664</v>
      </c>
    </row>
    <row r="1505" spans="1:2">
      <c r="A1505" s="22" t="s">
        <v>3552</v>
      </c>
      <c r="B1505" s="22" t="s">
        <v>8664</v>
      </c>
    </row>
    <row r="1506" spans="1:2">
      <c r="A1506" s="22" t="s">
        <v>3882</v>
      </c>
      <c r="B1506" s="22" t="s">
        <v>8664</v>
      </c>
    </row>
    <row r="1507" spans="1:2">
      <c r="A1507" s="22" t="s">
        <v>4211</v>
      </c>
      <c r="B1507" s="22" t="s">
        <v>8664</v>
      </c>
    </row>
    <row r="1508" spans="1:2">
      <c r="A1508" s="22" t="s">
        <v>4529</v>
      </c>
      <c r="B1508" s="22" t="s">
        <v>8664</v>
      </c>
    </row>
    <row r="1509" spans="1:2">
      <c r="A1509" s="22" t="s">
        <v>4766</v>
      </c>
      <c r="B1509" s="22" t="s">
        <v>8664</v>
      </c>
    </row>
    <row r="1510" spans="1:2">
      <c r="A1510" s="22" t="s">
        <v>5106</v>
      </c>
      <c r="B1510" s="22" t="s">
        <v>8664</v>
      </c>
    </row>
    <row r="1511" spans="1:2">
      <c r="A1511" s="22" t="s">
        <v>5423</v>
      </c>
      <c r="B1511" s="22" t="s">
        <v>8664</v>
      </c>
    </row>
    <row r="1512" spans="1:2">
      <c r="A1512" s="22" t="s">
        <v>5756</v>
      </c>
      <c r="B1512" s="22" t="s">
        <v>8664</v>
      </c>
    </row>
    <row r="1513" spans="1:2">
      <c r="A1513" s="22" t="s">
        <v>6092</v>
      </c>
      <c r="B1513" s="22" t="s">
        <v>8664</v>
      </c>
    </row>
    <row r="1514" spans="1:2">
      <c r="A1514" s="22" t="s">
        <v>6429</v>
      </c>
      <c r="B1514" s="22" t="s">
        <v>8664</v>
      </c>
    </row>
    <row r="1515" spans="1:2">
      <c r="A1515" s="22" t="s">
        <v>6760</v>
      </c>
      <c r="B1515" s="22" t="s">
        <v>8664</v>
      </c>
    </row>
    <row r="1516" spans="1:2">
      <c r="A1516" s="22" t="s">
        <v>7048</v>
      </c>
      <c r="B1516" s="22" t="s">
        <v>8664</v>
      </c>
    </row>
    <row r="1517" spans="1:2">
      <c r="A1517" s="22" t="s">
        <v>7380</v>
      </c>
      <c r="B1517" s="22" t="s">
        <v>8664</v>
      </c>
    </row>
    <row r="1518" spans="1:2">
      <c r="A1518" s="22" t="s">
        <v>7721</v>
      </c>
      <c r="B1518" s="22" t="s">
        <v>8664</v>
      </c>
    </row>
    <row r="1519" spans="1:2">
      <c r="A1519" s="22" t="s">
        <v>343</v>
      </c>
      <c r="B1519" s="22" t="s">
        <v>8665</v>
      </c>
    </row>
    <row r="1520" spans="1:2">
      <c r="A1520" s="22" t="s">
        <v>592</v>
      </c>
      <c r="B1520" s="22" t="s">
        <v>8665</v>
      </c>
    </row>
    <row r="1521" spans="1:2">
      <c r="A1521" s="22" t="s">
        <v>921</v>
      </c>
      <c r="B1521" s="22" t="s">
        <v>8665</v>
      </c>
    </row>
    <row r="1522" spans="1:2">
      <c r="A1522" s="22" t="s">
        <v>1244</v>
      </c>
      <c r="B1522" s="22" t="s">
        <v>8665</v>
      </c>
    </row>
    <row r="1523" spans="1:2">
      <c r="A1523" s="22" t="s">
        <v>1583</v>
      </c>
      <c r="B1523" s="22" t="s">
        <v>8665</v>
      </c>
    </row>
    <row r="1524" spans="1:2">
      <c r="A1524" s="22" t="s">
        <v>1893</v>
      </c>
      <c r="B1524" s="22" t="s">
        <v>8665</v>
      </c>
    </row>
    <row r="1525" spans="1:2">
      <c r="A1525" s="22" t="s">
        <v>2231</v>
      </c>
      <c r="B1525" s="22" t="s">
        <v>8665</v>
      </c>
    </row>
    <row r="1526" spans="1:2">
      <c r="A1526" s="22" t="s">
        <v>2554</v>
      </c>
      <c r="B1526" s="22" t="s">
        <v>8665</v>
      </c>
    </row>
    <row r="1527" spans="1:2">
      <c r="A1527" s="22" t="s">
        <v>2887</v>
      </c>
      <c r="B1527" s="22" t="s">
        <v>8665</v>
      </c>
    </row>
    <row r="1528" spans="1:2">
      <c r="A1528" s="22" t="s">
        <v>3227</v>
      </c>
      <c r="B1528" s="22" t="s">
        <v>8665</v>
      </c>
    </row>
    <row r="1529" spans="1:2">
      <c r="A1529" s="22" t="s">
        <v>3552</v>
      </c>
      <c r="B1529" s="22" t="s">
        <v>8665</v>
      </c>
    </row>
    <row r="1530" spans="1:2">
      <c r="A1530" s="22" t="s">
        <v>3882</v>
      </c>
      <c r="B1530" s="22" t="s">
        <v>8665</v>
      </c>
    </row>
    <row r="1531" spans="1:2">
      <c r="A1531" s="22" t="s">
        <v>4211</v>
      </c>
      <c r="B1531" s="22" t="s">
        <v>8665</v>
      </c>
    </row>
    <row r="1532" spans="1:2">
      <c r="A1532" s="22" t="s">
        <v>4529</v>
      </c>
      <c r="B1532" s="22" t="s">
        <v>8665</v>
      </c>
    </row>
    <row r="1533" spans="1:2">
      <c r="A1533" s="22" t="s">
        <v>4766</v>
      </c>
      <c r="B1533" s="22" t="s">
        <v>8665</v>
      </c>
    </row>
    <row r="1534" spans="1:2">
      <c r="A1534" s="22" t="s">
        <v>5106</v>
      </c>
      <c r="B1534" s="22" t="s">
        <v>8665</v>
      </c>
    </row>
    <row r="1535" spans="1:2">
      <c r="A1535" s="22" t="s">
        <v>5423</v>
      </c>
      <c r="B1535" s="22" t="s">
        <v>8665</v>
      </c>
    </row>
    <row r="1536" spans="1:2">
      <c r="A1536" s="22" t="s">
        <v>5756</v>
      </c>
      <c r="B1536" s="22" t="s">
        <v>8665</v>
      </c>
    </row>
    <row r="1537" spans="1:2">
      <c r="A1537" s="22" t="s">
        <v>6092</v>
      </c>
      <c r="B1537" s="22" t="s">
        <v>8665</v>
      </c>
    </row>
    <row r="1538" spans="1:2">
      <c r="A1538" s="22" t="s">
        <v>6429</v>
      </c>
      <c r="B1538" s="22" t="s">
        <v>8665</v>
      </c>
    </row>
    <row r="1539" spans="1:2">
      <c r="A1539" s="22" t="s">
        <v>6760</v>
      </c>
      <c r="B1539" s="22" t="s">
        <v>8665</v>
      </c>
    </row>
    <row r="1540" spans="1:2">
      <c r="A1540" s="22" t="s">
        <v>7048</v>
      </c>
      <c r="B1540" s="22" t="s">
        <v>8665</v>
      </c>
    </row>
    <row r="1541" spans="1:2">
      <c r="A1541" s="22" t="s">
        <v>7380</v>
      </c>
      <c r="B1541" s="22" t="s">
        <v>8665</v>
      </c>
    </row>
    <row r="1542" spans="1:2">
      <c r="A1542" s="22" t="s">
        <v>7721</v>
      </c>
      <c r="B1542" s="22" t="s">
        <v>8665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A1"/>
    </sheetView>
  </sheetViews>
  <sheetFormatPr defaultColWidth="9" defaultRowHeight="13.5" outlineLevelCol="2"/>
  <cols>
    <col min="1" max="1" width="31.2654867256637" customWidth="1"/>
    <col min="2" max="2" width="33.5929203539823" customWidth="1"/>
  </cols>
  <sheetData>
    <row r="1" ht="13.9" spans="1:3">
      <c r="A1" s="20" t="s">
        <v>8666</v>
      </c>
      <c r="B1" s="20" t="s">
        <v>8667</v>
      </c>
      <c r="C1" s="21"/>
    </row>
    <row r="2" ht="13.85" spans="1:2">
      <c r="A2" s="20" t="s">
        <v>8668</v>
      </c>
      <c r="B2" s="20" t="s">
        <v>8669</v>
      </c>
    </row>
    <row r="3" ht="13.85" spans="1:2">
      <c r="A3" s="20" t="s">
        <v>8670</v>
      </c>
      <c r="B3" s="20" t="s">
        <v>8671</v>
      </c>
    </row>
    <row r="4" ht="13.85" spans="1:2">
      <c r="A4" s="20" t="s">
        <v>8672</v>
      </c>
      <c r="B4" s="20" t="s">
        <v>8673</v>
      </c>
    </row>
    <row r="5" ht="13.85" spans="1:2">
      <c r="A5" s="20" t="s">
        <v>8674</v>
      </c>
      <c r="B5" s="20" t="s">
        <v>8675</v>
      </c>
    </row>
    <row r="6" ht="13.85" spans="1:2">
      <c r="A6" s="20" t="s">
        <v>8676</v>
      </c>
      <c r="B6" s="20" t="s">
        <v>8677</v>
      </c>
    </row>
    <row r="7" ht="13.85" spans="1:2">
      <c r="A7" s="20" t="s">
        <v>8678</v>
      </c>
      <c r="B7" s="20" t="s">
        <v>8679</v>
      </c>
    </row>
    <row r="8" ht="13.85" spans="1:2">
      <c r="A8" s="20" t="s">
        <v>8680</v>
      </c>
      <c r="B8" s="20" t="s">
        <v>8681</v>
      </c>
    </row>
    <row r="9" ht="13.85" spans="1:2">
      <c r="A9" s="20" t="s">
        <v>8682</v>
      </c>
      <c r="B9" s="20" t="s">
        <v>8683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1" sqref="A1:B3"/>
    </sheetView>
  </sheetViews>
  <sheetFormatPr defaultColWidth="9" defaultRowHeight="13.5" outlineLevelRow="2" outlineLevelCol="1"/>
  <cols>
    <col min="2" max="2" width="45.4070796460177" customWidth="1"/>
  </cols>
  <sheetData>
    <row r="1" ht="14.25" spans="1:2">
      <c r="A1" s="13" t="s">
        <v>8684</v>
      </c>
      <c r="B1" s="13" t="s">
        <v>8685</v>
      </c>
    </row>
    <row r="2" spans="1:2">
      <c r="A2" s="14" t="s">
        <v>8686</v>
      </c>
      <c r="B2" s="14" t="s">
        <v>8687</v>
      </c>
    </row>
    <row r="3" ht="19" customHeight="1" spans="1:2">
      <c r="A3" s="12" t="s">
        <v>8688</v>
      </c>
      <c r="B3" s="12" t="s">
        <v>8689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85" zoomScaleNormal="85" workbookViewId="0">
      <selection activeCell="B31" sqref="B31"/>
    </sheetView>
  </sheetViews>
  <sheetFormatPr defaultColWidth="9.02654867256637" defaultRowHeight="13.5" outlineLevelRow="4" outlineLevelCol="1"/>
  <cols>
    <col min="1" max="1" width="35.0619469026549" customWidth="1"/>
    <col min="2" max="2" width="107.29203539823" customWidth="1"/>
  </cols>
  <sheetData>
    <row r="1" ht="14.25" spans="1:2">
      <c r="A1" s="13" t="s">
        <v>8690</v>
      </c>
      <c r="B1" s="13" t="s">
        <v>8691</v>
      </c>
    </row>
    <row r="2" ht="29" customHeight="1" spans="1:2">
      <c r="A2" s="14" t="s">
        <v>8692</v>
      </c>
      <c r="B2" s="17" t="s">
        <v>8693</v>
      </c>
    </row>
    <row r="3" ht="31" customHeight="1" spans="1:2">
      <c r="A3" s="15" t="s">
        <v>8694</v>
      </c>
      <c r="B3" s="17" t="s">
        <v>8695</v>
      </c>
    </row>
    <row r="4" ht="26" customHeight="1" spans="1:2">
      <c r="A4" s="15" t="s">
        <v>8696</v>
      </c>
      <c r="B4" s="18" t="s">
        <v>8697</v>
      </c>
    </row>
    <row r="5" ht="27" customHeight="1" spans="1:2">
      <c r="A5" s="16" t="s">
        <v>8698</v>
      </c>
      <c r="B5" s="19" t="s">
        <v>8699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C13" sqref="C13"/>
    </sheetView>
  </sheetViews>
  <sheetFormatPr defaultColWidth="9" defaultRowHeight="13.5" outlineLevelRow="4" outlineLevelCol="5"/>
  <cols>
    <col min="1" max="1" width="22.5044247787611" customWidth="1"/>
    <col min="2" max="2" width="29.212389380531" customWidth="1"/>
    <col min="3" max="3" width="26.1592920353982" customWidth="1"/>
    <col min="4" max="4" width="30.2654867256637" customWidth="1"/>
    <col min="5" max="5" width="35.1769911504425" customWidth="1"/>
    <col min="6" max="6" width="32.0619469026549" customWidth="1"/>
  </cols>
  <sheetData>
    <row r="1" ht="14.25" spans="1:6">
      <c r="A1" s="13" t="s">
        <v>8690</v>
      </c>
      <c r="B1" s="13" t="s">
        <v>8700</v>
      </c>
      <c r="C1" s="13" t="s">
        <v>8701</v>
      </c>
      <c r="D1" s="13" t="s">
        <v>8702</v>
      </c>
      <c r="E1" s="13" t="s">
        <v>8703</v>
      </c>
      <c r="F1" s="13" t="s">
        <v>8704</v>
      </c>
    </row>
    <row r="2" spans="1:6">
      <c r="A2" s="14" t="s">
        <v>8692</v>
      </c>
      <c r="B2" s="14" t="s">
        <v>8705</v>
      </c>
      <c r="C2" s="14" t="s">
        <v>8706</v>
      </c>
      <c r="D2" s="14" t="s">
        <v>8707</v>
      </c>
      <c r="E2" s="14" t="s">
        <v>8708</v>
      </c>
      <c r="F2" s="14" t="s">
        <v>8709</v>
      </c>
    </row>
    <row r="3" spans="1:6">
      <c r="A3" s="15" t="s">
        <v>8694</v>
      </c>
      <c r="B3" s="15" t="s">
        <v>8710</v>
      </c>
      <c r="C3" s="15" t="s">
        <v>8711</v>
      </c>
      <c r="D3" s="15" t="s">
        <v>8712</v>
      </c>
      <c r="E3" s="15" t="s">
        <v>8708</v>
      </c>
      <c r="F3" s="15" t="s">
        <v>8709</v>
      </c>
    </row>
    <row r="4" spans="1:6">
      <c r="A4" s="15" t="s">
        <v>8696</v>
      </c>
      <c r="B4" s="15" t="s">
        <v>8713</v>
      </c>
      <c r="C4" s="15" t="s">
        <v>8711</v>
      </c>
      <c r="D4" s="15" t="s">
        <v>8712</v>
      </c>
      <c r="E4" s="15" t="s">
        <v>8714</v>
      </c>
      <c r="F4" s="15" t="s">
        <v>8715</v>
      </c>
    </row>
    <row r="5" spans="1:6">
      <c r="A5" s="16" t="s">
        <v>8698</v>
      </c>
      <c r="B5" s="16" t="s">
        <v>8716</v>
      </c>
      <c r="C5" s="16" t="s">
        <v>8717</v>
      </c>
      <c r="D5" s="16" t="s">
        <v>8718</v>
      </c>
      <c r="E5" s="16" t="s">
        <v>8719</v>
      </c>
      <c r="F5" s="16" t="s">
        <v>8720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B26" sqref="B26"/>
    </sheetView>
  </sheetViews>
  <sheetFormatPr defaultColWidth="9.02654867256637" defaultRowHeight="13.5" outlineLevelRow="2" outlineLevelCol="1"/>
  <cols>
    <col min="1" max="1" width="34.7256637168142" customWidth="1"/>
    <col min="2" max="2" width="39.4336283185841" customWidth="1"/>
  </cols>
  <sheetData>
    <row r="1" ht="14.25" spans="1:2">
      <c r="A1" s="12" t="s">
        <v>8684</v>
      </c>
      <c r="B1" s="12" t="s">
        <v>8721</v>
      </c>
    </row>
    <row r="2" ht="14.25" spans="1:2">
      <c r="A2" s="12" t="s">
        <v>8722</v>
      </c>
      <c r="B2" s="12" t="s">
        <v>8723</v>
      </c>
    </row>
    <row r="3" ht="14.25" spans="1:2">
      <c r="A3" s="12" t="s">
        <v>8724</v>
      </c>
      <c r="B3" s="12" t="s">
        <v>8725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B7" sqref="B7"/>
    </sheetView>
  </sheetViews>
  <sheetFormatPr defaultColWidth="9.02654867256637" defaultRowHeight="13.5" outlineLevelRow="6" outlineLevelCol="1"/>
  <cols>
    <col min="1" max="1" width="21.0530973451327" customWidth="1"/>
    <col min="2" max="2" width="28.7433628318584" customWidth="1"/>
  </cols>
  <sheetData>
    <row r="1" spans="1:2">
      <c r="A1" t="s">
        <v>8684</v>
      </c>
      <c r="B1" t="s">
        <v>8726</v>
      </c>
    </row>
    <row r="2" spans="1:2">
      <c r="A2" t="s">
        <v>8727</v>
      </c>
      <c r="B2" t="s">
        <v>8728</v>
      </c>
    </row>
    <row r="3" spans="1:2">
      <c r="A3" t="s">
        <v>8729</v>
      </c>
      <c r="B3" t="s">
        <v>8730</v>
      </c>
    </row>
    <row r="4" spans="1:2">
      <c r="A4" t="s">
        <v>8731</v>
      </c>
      <c r="B4" t="s">
        <v>8732</v>
      </c>
    </row>
    <row r="5" spans="1:2">
      <c r="A5" t="s">
        <v>8733</v>
      </c>
      <c r="B5" s="11" t="s">
        <v>8734</v>
      </c>
    </row>
    <row r="6" spans="1:2">
      <c r="A6" t="s">
        <v>8735</v>
      </c>
      <c r="B6" s="11" t="s">
        <v>8736</v>
      </c>
    </row>
    <row r="7" spans="1:2">
      <c r="A7" t="s">
        <v>8737</v>
      </c>
      <c r="B7" s="11" t="s">
        <v>8738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B1" sqref="B1:C2"/>
    </sheetView>
  </sheetViews>
  <sheetFormatPr defaultColWidth="9.02654867256637" defaultRowHeight="13.5" outlineLevelRow="2" outlineLevelCol="5"/>
  <sheetData>
    <row r="1" spans="1:6">
      <c r="A1" s="6" t="s">
        <v>8739</v>
      </c>
      <c r="B1" s="6" t="s">
        <v>8740</v>
      </c>
      <c r="C1" s="6"/>
      <c r="D1" s="6" t="s">
        <v>8741</v>
      </c>
      <c r="E1" s="6" t="s">
        <v>8742</v>
      </c>
      <c r="F1" s="6"/>
    </row>
    <row r="2" spans="1:6">
      <c r="A2" s="6"/>
      <c r="B2" s="6"/>
      <c r="C2" s="6"/>
      <c r="D2" s="6"/>
      <c r="E2" s="6"/>
      <c r="F2" s="6"/>
    </row>
    <row r="3" ht="25.5" spans="1:6">
      <c r="A3" s="7" t="s">
        <v>8743</v>
      </c>
      <c r="B3" s="7" t="s">
        <v>8744</v>
      </c>
      <c r="C3" s="8"/>
      <c r="D3" s="9">
        <v>1419</v>
      </c>
      <c r="E3" s="10" t="s">
        <v>8745</v>
      </c>
      <c r="F3" s="10"/>
    </row>
  </sheetData>
  <protectedRanges>
    <protectedRange sqref="B3:F3" name="区域2"/>
    <protectedRange sqref="A3" name="区域2_2"/>
  </protectedRanges>
  <mergeCells count="6">
    <mergeCell ref="B3:C3"/>
    <mergeCell ref="E3:F3"/>
    <mergeCell ref="A1:A2"/>
    <mergeCell ref="D1:D2"/>
    <mergeCell ref="B1:C2"/>
    <mergeCell ref="E1:F2"/>
  </mergeCells>
  <dataValidations count="1">
    <dataValidation type="list" allowBlank="1" showInputMessage="1" sqref="E3:F3">
      <formula1>分类全基因载体类型</formula1>
    </dataValidation>
  </dataValidation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H22" sqref="H22"/>
    </sheetView>
  </sheetViews>
  <sheetFormatPr defaultColWidth="9.02654867256637" defaultRowHeight="13.5" outlineLevelCol="5"/>
  <cols>
    <col min="2" max="2" width="29.9380530973451" customWidth="1"/>
    <col min="3" max="3" width="19.787610619469" customWidth="1"/>
    <col min="4" max="4" width="24.3716814159292" customWidth="1"/>
    <col min="5" max="5" width="31.5309734513274" customWidth="1"/>
    <col min="6" max="6" width="16.6637168141593" customWidth="1"/>
  </cols>
  <sheetData>
    <row r="1" ht="15.35" spans="1:6">
      <c r="A1" s="1" t="s">
        <v>8746</v>
      </c>
      <c r="B1" s="1" t="s">
        <v>8747</v>
      </c>
      <c r="C1" s="1" t="s">
        <v>8748</v>
      </c>
      <c r="D1" s="1" t="s">
        <v>8749</v>
      </c>
      <c r="E1" s="1" t="s">
        <v>8750</v>
      </c>
      <c r="F1" s="2" t="s">
        <v>8751</v>
      </c>
    </row>
    <row r="2" ht="15.35" spans="1:6">
      <c r="A2" s="1">
        <v>1</v>
      </c>
      <c r="B2" s="1" t="s">
        <v>8752</v>
      </c>
      <c r="C2" s="1" t="s">
        <v>8753</v>
      </c>
      <c r="D2" s="1" t="s">
        <v>8754</v>
      </c>
      <c r="E2" s="1" t="s">
        <v>8755</v>
      </c>
      <c r="F2" s="2" t="s">
        <v>8756</v>
      </c>
    </row>
    <row r="3" ht="15.75" spans="1:6">
      <c r="A3" s="1">
        <v>2</v>
      </c>
      <c r="B3" s="1" t="s">
        <v>8757</v>
      </c>
      <c r="C3" s="1" t="s">
        <v>8758</v>
      </c>
      <c r="D3" s="1" t="s">
        <v>8759</v>
      </c>
      <c r="E3" s="1" t="s">
        <v>8760</v>
      </c>
      <c r="F3" s="2" t="s">
        <v>8756</v>
      </c>
    </row>
    <row r="4" ht="15.75" spans="1:6">
      <c r="A4" s="1">
        <v>3</v>
      </c>
      <c r="B4" s="1" t="s">
        <v>8761</v>
      </c>
      <c r="C4" s="1" t="s">
        <v>8762</v>
      </c>
      <c r="D4" s="1" t="s">
        <v>8763</v>
      </c>
      <c r="E4" s="1" t="s">
        <v>8764</v>
      </c>
      <c r="F4" s="2" t="s">
        <v>8756</v>
      </c>
    </row>
    <row r="5" ht="15.75" spans="1:6">
      <c r="A5" s="1">
        <v>4</v>
      </c>
      <c r="B5" s="1" t="s">
        <v>8765</v>
      </c>
      <c r="C5" s="1" t="s">
        <v>8765</v>
      </c>
      <c r="D5" s="1" t="s">
        <v>8766</v>
      </c>
      <c r="E5" s="1" t="s">
        <v>8767</v>
      </c>
      <c r="F5" s="2" t="s">
        <v>8756</v>
      </c>
    </row>
    <row r="6" ht="15.75" spans="1:6">
      <c r="A6" s="1">
        <v>5</v>
      </c>
      <c r="B6" s="1" t="s">
        <v>8768</v>
      </c>
      <c r="C6" s="1" t="s">
        <v>8769</v>
      </c>
      <c r="D6" s="1" t="s">
        <v>8770</v>
      </c>
      <c r="E6" s="1" t="s">
        <v>8771</v>
      </c>
      <c r="F6" s="2" t="s">
        <v>8756</v>
      </c>
    </row>
    <row r="7" ht="15.75" spans="1:6">
      <c r="A7" s="1">
        <v>6</v>
      </c>
      <c r="B7" s="1" t="s">
        <v>8772</v>
      </c>
      <c r="C7" s="1" t="s">
        <v>8773</v>
      </c>
      <c r="D7" s="1" t="s">
        <v>8774</v>
      </c>
      <c r="E7" s="1" t="s">
        <v>8775</v>
      </c>
      <c r="F7" s="2" t="s">
        <v>8756</v>
      </c>
    </row>
    <row r="8" ht="15.75" spans="1:6">
      <c r="A8" s="1">
        <v>7</v>
      </c>
      <c r="B8" s="1" t="s">
        <v>8776</v>
      </c>
      <c r="C8" s="1" t="s">
        <v>8777</v>
      </c>
      <c r="D8" s="1" t="s">
        <v>8778</v>
      </c>
      <c r="E8" s="1" t="s">
        <v>8779</v>
      </c>
      <c r="F8" s="2" t="s">
        <v>8756</v>
      </c>
    </row>
    <row r="9" ht="15.75" spans="1:6">
      <c r="A9" s="1">
        <v>8</v>
      </c>
      <c r="B9" s="1" t="s">
        <v>8780</v>
      </c>
      <c r="C9" s="1" t="s">
        <v>8781</v>
      </c>
      <c r="D9" s="1" t="s">
        <v>8782</v>
      </c>
      <c r="E9" s="1" t="s">
        <v>8775</v>
      </c>
      <c r="F9" s="2" t="s">
        <v>8756</v>
      </c>
    </row>
    <row r="10" ht="15.75" spans="1:6">
      <c r="A10" s="1">
        <v>9</v>
      </c>
      <c r="B10" s="1" t="s">
        <v>8783</v>
      </c>
      <c r="C10" s="1" t="s">
        <v>8784</v>
      </c>
      <c r="D10" s="1" t="s">
        <v>8785</v>
      </c>
      <c r="E10" s="1" t="s">
        <v>8786</v>
      </c>
      <c r="F10" s="2" t="s">
        <v>8756</v>
      </c>
    </row>
    <row r="11" ht="15.75" spans="1:6">
      <c r="A11" s="1">
        <v>10</v>
      </c>
      <c r="B11" s="1" t="s">
        <v>8787</v>
      </c>
      <c r="C11" s="1" t="s">
        <v>8787</v>
      </c>
      <c r="D11" s="1" t="s">
        <v>8788</v>
      </c>
      <c r="E11" s="1" t="s">
        <v>8789</v>
      </c>
      <c r="F11" s="2" t="s">
        <v>8756</v>
      </c>
    </row>
    <row r="12" ht="15.75" spans="1:6">
      <c r="A12" s="1">
        <v>11</v>
      </c>
      <c r="B12" s="1" t="s">
        <v>8790</v>
      </c>
      <c r="C12" s="1" t="s">
        <v>8791</v>
      </c>
      <c r="D12" s="1" t="s">
        <v>8792</v>
      </c>
      <c r="E12" s="1" t="s">
        <v>8793</v>
      </c>
      <c r="F12" s="2" t="s">
        <v>8756</v>
      </c>
    </row>
    <row r="13" ht="15.75" spans="1:6">
      <c r="A13" s="1">
        <v>12</v>
      </c>
      <c r="B13" s="1" t="s">
        <v>8794</v>
      </c>
      <c r="C13" s="1" t="s">
        <v>8795</v>
      </c>
      <c r="D13" s="1" t="s">
        <v>8796</v>
      </c>
      <c r="E13" s="1" t="s">
        <v>8797</v>
      </c>
      <c r="F13" s="2" t="s">
        <v>8756</v>
      </c>
    </row>
    <row r="14" ht="15.75" spans="1:6">
      <c r="A14" s="1">
        <v>13</v>
      </c>
      <c r="B14" s="1" t="s">
        <v>8798</v>
      </c>
      <c r="C14" s="1" t="s">
        <v>8799</v>
      </c>
      <c r="D14" s="1" t="s">
        <v>8800</v>
      </c>
      <c r="E14" s="1" t="s">
        <v>8801</v>
      </c>
      <c r="F14" s="2" t="s">
        <v>8756</v>
      </c>
    </row>
    <row r="15" ht="15.35" spans="1:6">
      <c r="A15" s="1">
        <v>14</v>
      </c>
      <c r="B15" s="1" t="s">
        <v>8802</v>
      </c>
      <c r="C15" s="1" t="s">
        <v>8803</v>
      </c>
      <c r="D15" s="1" t="s">
        <v>8804</v>
      </c>
      <c r="E15" s="1" t="s">
        <v>8805</v>
      </c>
      <c r="F15" s="2" t="s">
        <v>8756</v>
      </c>
    </row>
    <row r="16" ht="22" customHeight="1" spans="1:6">
      <c r="A16" s="1">
        <v>15</v>
      </c>
      <c r="B16" s="3" t="s">
        <v>8806</v>
      </c>
      <c r="C16" s="1" t="s">
        <v>8807</v>
      </c>
      <c r="D16" s="1" t="s">
        <v>8808</v>
      </c>
      <c r="E16" s="1" t="s">
        <v>8809</v>
      </c>
      <c r="F16" s="2" t="s">
        <v>8756</v>
      </c>
    </row>
    <row r="17" ht="15.35" spans="1:6">
      <c r="A17" s="1">
        <v>16</v>
      </c>
      <c r="B17" s="1" t="s">
        <v>8810</v>
      </c>
      <c r="C17" s="1" t="s">
        <v>8811</v>
      </c>
      <c r="D17" s="1" t="s">
        <v>8812</v>
      </c>
      <c r="E17" s="1" t="s">
        <v>8813</v>
      </c>
      <c r="F17" s="2" t="s">
        <v>8756</v>
      </c>
    </row>
    <row r="18" ht="15.75" spans="1:6">
      <c r="A18" s="1">
        <v>17</v>
      </c>
      <c r="B18" s="1" t="s">
        <v>8814</v>
      </c>
      <c r="C18" s="1" t="s">
        <v>8815</v>
      </c>
      <c r="D18" s="1" t="s">
        <v>8816</v>
      </c>
      <c r="E18" s="1" t="s">
        <v>8817</v>
      </c>
      <c r="F18" s="2" t="s">
        <v>8756</v>
      </c>
    </row>
    <row r="19" ht="15.75" spans="1:6">
      <c r="A19" s="1">
        <v>18</v>
      </c>
      <c r="B19" s="1" t="s">
        <v>8818</v>
      </c>
      <c r="C19" s="1" t="s">
        <v>8819</v>
      </c>
      <c r="D19" s="1" t="s">
        <v>8820</v>
      </c>
      <c r="E19" s="1" t="s">
        <v>8821</v>
      </c>
      <c r="F19" s="2" t="s">
        <v>8756</v>
      </c>
    </row>
    <row r="20" ht="15.75" spans="1:6">
      <c r="A20" s="1">
        <v>19</v>
      </c>
      <c r="B20" s="1" t="s">
        <v>8822</v>
      </c>
      <c r="C20" s="1" t="s">
        <v>8823</v>
      </c>
      <c r="D20" s="1" t="s">
        <v>8824</v>
      </c>
      <c r="E20" s="1" t="s">
        <v>8825</v>
      </c>
      <c r="F20" s="2" t="s">
        <v>8756</v>
      </c>
    </row>
    <row r="21" ht="15.75" spans="1:6">
      <c r="A21" s="1">
        <v>20</v>
      </c>
      <c r="B21" s="1" t="s">
        <v>8826</v>
      </c>
      <c r="C21" s="1" t="s">
        <v>8827</v>
      </c>
      <c r="D21" s="1" t="s">
        <v>8828</v>
      </c>
      <c r="E21" s="1" t="s">
        <v>8829</v>
      </c>
      <c r="F21" s="2" t="s">
        <v>8756</v>
      </c>
    </row>
    <row r="22" ht="15.75" spans="1:6">
      <c r="A22" s="1">
        <v>21</v>
      </c>
      <c r="B22" s="1" t="s">
        <v>8830</v>
      </c>
      <c r="C22" s="1" t="s">
        <v>8831</v>
      </c>
      <c r="D22" s="1" t="s">
        <v>8832</v>
      </c>
      <c r="E22" s="1" t="s">
        <v>8833</v>
      </c>
      <c r="F22" s="2" t="s">
        <v>8756</v>
      </c>
    </row>
    <row r="23" ht="15.75" spans="1:6">
      <c r="A23" s="1">
        <v>22</v>
      </c>
      <c r="B23" s="1" t="s">
        <v>8834</v>
      </c>
      <c r="C23" s="1" t="s">
        <v>8835</v>
      </c>
      <c r="D23" s="1" t="s">
        <v>8836</v>
      </c>
      <c r="E23" s="1" t="s">
        <v>8837</v>
      </c>
      <c r="F23" s="2" t="s">
        <v>8756</v>
      </c>
    </row>
    <row r="24" ht="15.75" spans="1:6">
      <c r="A24" s="1">
        <v>23</v>
      </c>
      <c r="B24" s="1" t="s">
        <v>8838</v>
      </c>
      <c r="C24" s="1" t="s">
        <v>8839</v>
      </c>
      <c r="D24" s="1" t="s">
        <v>8840</v>
      </c>
      <c r="E24" s="1" t="s">
        <v>8841</v>
      </c>
      <c r="F24" s="2" t="s">
        <v>8756</v>
      </c>
    </row>
    <row r="25" ht="15.75" spans="1:6">
      <c r="A25" s="1">
        <v>24</v>
      </c>
      <c r="B25" s="1" t="s">
        <v>8842</v>
      </c>
      <c r="C25" s="1" t="s">
        <v>8843</v>
      </c>
      <c r="D25" s="1" t="s">
        <v>8844</v>
      </c>
      <c r="E25" s="1" t="s">
        <v>8845</v>
      </c>
      <c r="F25" s="2" t="s">
        <v>8756</v>
      </c>
    </row>
    <row r="26" ht="15.75" spans="1:6">
      <c r="A26" s="1">
        <v>25</v>
      </c>
      <c r="B26" s="1" t="s">
        <v>8846</v>
      </c>
      <c r="C26" s="1" t="s">
        <v>8847</v>
      </c>
      <c r="D26" s="4" t="s">
        <v>8848</v>
      </c>
      <c r="E26" s="1" t="s">
        <v>8849</v>
      </c>
      <c r="F26" s="2" t="s">
        <v>8756</v>
      </c>
    </row>
    <row r="27" ht="15.75" spans="1:6">
      <c r="A27" s="1">
        <v>26</v>
      </c>
      <c r="B27" s="1" t="s">
        <v>8850</v>
      </c>
      <c r="C27" s="1" t="s">
        <v>8851</v>
      </c>
      <c r="D27" s="1" t="s">
        <v>8852</v>
      </c>
      <c r="E27" s="1" t="s">
        <v>8853</v>
      </c>
      <c r="F27" s="2" t="s">
        <v>8756</v>
      </c>
    </row>
    <row r="28" ht="15.75" spans="1:6">
      <c r="A28" s="1">
        <v>27</v>
      </c>
      <c r="B28" s="1" t="s">
        <v>8854</v>
      </c>
      <c r="C28" s="1" t="s">
        <v>8855</v>
      </c>
      <c r="D28" s="1" t="s">
        <v>8856</v>
      </c>
      <c r="E28" s="1" t="s">
        <v>8857</v>
      </c>
      <c r="F28" s="2" t="s">
        <v>8756</v>
      </c>
    </row>
    <row r="29" ht="15.75" spans="1:6">
      <c r="A29" s="1">
        <v>28</v>
      </c>
      <c r="B29" s="1" t="s">
        <v>8858</v>
      </c>
      <c r="C29" s="1" t="s">
        <v>8859</v>
      </c>
      <c r="D29" s="1" t="s">
        <v>8860</v>
      </c>
      <c r="E29" s="1" t="s">
        <v>8861</v>
      </c>
      <c r="F29" s="2" t="s">
        <v>8756</v>
      </c>
    </row>
    <row r="30" ht="15.75" spans="1:6">
      <c r="A30" s="1">
        <v>29</v>
      </c>
      <c r="B30" s="1" t="s">
        <v>8862</v>
      </c>
      <c r="C30" s="1" t="s">
        <v>8863</v>
      </c>
      <c r="D30" s="1" t="s">
        <v>8864</v>
      </c>
      <c r="E30" s="1" t="s">
        <v>8865</v>
      </c>
      <c r="F30" s="2" t="s">
        <v>8756</v>
      </c>
    </row>
    <row r="31" ht="15.75" spans="1:6">
      <c r="A31" s="1">
        <v>30</v>
      </c>
      <c r="B31" s="1" t="s">
        <v>8866</v>
      </c>
      <c r="C31" s="1" t="s">
        <v>8867</v>
      </c>
      <c r="D31" s="1" t="s">
        <v>8868</v>
      </c>
      <c r="E31" s="1" t="s">
        <v>8869</v>
      </c>
      <c r="F31" s="2" t="s">
        <v>8756</v>
      </c>
    </row>
    <row r="32" ht="15.75" spans="1:6">
      <c r="A32" s="1">
        <v>31</v>
      </c>
      <c r="B32" s="1" t="s">
        <v>8870</v>
      </c>
      <c r="C32" s="1" t="s">
        <v>8871</v>
      </c>
      <c r="D32" s="1" t="s">
        <v>8872</v>
      </c>
      <c r="E32" s="1" t="s">
        <v>8873</v>
      </c>
      <c r="F32" s="2" t="s">
        <v>8756</v>
      </c>
    </row>
    <row r="33" ht="15.75" spans="1:6">
      <c r="A33" s="1">
        <v>32</v>
      </c>
      <c r="B33" s="1" t="s">
        <v>8874</v>
      </c>
      <c r="C33" s="1" t="s">
        <v>8875</v>
      </c>
      <c r="D33" s="1" t="s">
        <v>8876</v>
      </c>
      <c r="E33" s="1" t="s">
        <v>8877</v>
      </c>
      <c r="F33" s="2" t="s">
        <v>8756</v>
      </c>
    </row>
    <row r="34" ht="15.75" spans="1:6">
      <c r="A34" s="1">
        <v>33</v>
      </c>
      <c r="B34" s="1" t="s">
        <v>8878</v>
      </c>
      <c r="C34" s="1" t="s">
        <v>8879</v>
      </c>
      <c r="D34" s="1" t="s">
        <v>8880</v>
      </c>
      <c r="E34" s="1" t="s">
        <v>8881</v>
      </c>
      <c r="F34" s="2" t="s">
        <v>8756</v>
      </c>
    </row>
    <row r="35" ht="15.75" spans="1:6">
      <c r="A35" s="1">
        <v>34</v>
      </c>
      <c r="B35" s="1" t="s">
        <v>8882</v>
      </c>
      <c r="C35" s="1" t="s">
        <v>8883</v>
      </c>
      <c r="D35" s="1" t="s">
        <v>8884</v>
      </c>
      <c r="E35" s="1" t="s">
        <v>8885</v>
      </c>
      <c r="F35" s="2" t="s">
        <v>8756</v>
      </c>
    </row>
    <row r="36" ht="15.75" spans="1:6">
      <c r="A36" s="1">
        <v>35</v>
      </c>
      <c r="B36" s="1" t="s">
        <v>8886</v>
      </c>
      <c r="C36" s="1" t="s">
        <v>8887</v>
      </c>
      <c r="D36" s="1" t="s">
        <v>8888</v>
      </c>
      <c r="E36" s="1" t="s">
        <v>8889</v>
      </c>
      <c r="F36" s="2" t="s">
        <v>8756</v>
      </c>
    </row>
    <row r="37" ht="15.75" spans="1:6">
      <c r="A37" s="1">
        <v>36</v>
      </c>
      <c r="B37" s="1" t="s">
        <v>8890</v>
      </c>
      <c r="C37" s="1" t="s">
        <v>8891</v>
      </c>
      <c r="D37" s="1" t="s">
        <v>8892</v>
      </c>
      <c r="E37" s="1" t="s">
        <v>8893</v>
      </c>
      <c r="F37" s="2" t="s">
        <v>8756</v>
      </c>
    </row>
    <row r="38" ht="15.75" spans="1:6">
      <c r="A38" s="1">
        <v>37</v>
      </c>
      <c r="B38" s="1" t="s">
        <v>8894</v>
      </c>
      <c r="C38" s="1" t="s">
        <v>8895</v>
      </c>
      <c r="D38" s="1" t="s">
        <v>8896</v>
      </c>
      <c r="E38" s="1" t="s">
        <v>8897</v>
      </c>
      <c r="F38" s="2" t="s">
        <v>8756</v>
      </c>
    </row>
    <row r="39" ht="15.75" spans="1:6">
      <c r="A39" s="1">
        <v>38</v>
      </c>
      <c r="B39" s="1" t="s">
        <v>8898</v>
      </c>
      <c r="C39" s="1" t="s">
        <v>8899</v>
      </c>
      <c r="D39" s="1" t="s">
        <v>8900</v>
      </c>
      <c r="E39" s="1" t="s">
        <v>8901</v>
      </c>
      <c r="F39" s="2" t="s">
        <v>8756</v>
      </c>
    </row>
    <row r="40" ht="15.75" spans="1:6">
      <c r="A40" s="1">
        <v>39</v>
      </c>
      <c r="B40" s="1" t="s">
        <v>8902</v>
      </c>
      <c r="C40" s="1" t="s">
        <v>8903</v>
      </c>
      <c r="D40" s="1" t="s">
        <v>8904</v>
      </c>
      <c r="E40" s="1" t="s">
        <v>8801</v>
      </c>
      <c r="F40" s="2" t="s">
        <v>8756</v>
      </c>
    </row>
    <row r="41" ht="15.75" spans="1:6">
      <c r="A41" s="1">
        <v>40</v>
      </c>
      <c r="B41" s="1" t="s">
        <v>8905</v>
      </c>
      <c r="C41" s="1" t="s">
        <v>8906</v>
      </c>
      <c r="D41" s="1" t="s">
        <v>8907</v>
      </c>
      <c r="E41" s="1" t="s">
        <v>8908</v>
      </c>
      <c r="F41" s="2" t="s">
        <v>8756</v>
      </c>
    </row>
    <row r="42" ht="15.75" spans="1:6">
      <c r="A42" s="1">
        <v>41</v>
      </c>
      <c r="B42" s="1" t="s">
        <v>8909</v>
      </c>
      <c r="C42" s="1" t="s">
        <v>8910</v>
      </c>
      <c r="D42" s="5" t="s">
        <v>8911</v>
      </c>
      <c r="E42" s="1" t="s">
        <v>8912</v>
      </c>
      <c r="F42" s="2" t="s">
        <v>8913</v>
      </c>
    </row>
    <row r="43" ht="15.75" spans="1:6">
      <c r="A43" s="1">
        <v>42</v>
      </c>
      <c r="B43" s="1" t="s">
        <v>8914</v>
      </c>
      <c r="C43" s="1" t="s">
        <v>8915</v>
      </c>
      <c r="D43" s="1" t="s">
        <v>8916</v>
      </c>
      <c r="E43" s="1" t="s">
        <v>8917</v>
      </c>
      <c r="F43" s="2" t="s">
        <v>8913</v>
      </c>
    </row>
    <row r="44" ht="15.75" spans="1:6">
      <c r="A44" s="1">
        <v>43</v>
      </c>
      <c r="B44" s="1" t="s">
        <v>8918</v>
      </c>
      <c r="C44" s="1" t="s">
        <v>8919</v>
      </c>
      <c r="D44" s="1" t="s">
        <v>8920</v>
      </c>
      <c r="E44" s="1" t="s">
        <v>8921</v>
      </c>
      <c r="F44" s="2" t="s">
        <v>8913</v>
      </c>
    </row>
    <row r="45" ht="15.75" spans="1:6">
      <c r="A45" s="1">
        <v>44</v>
      </c>
      <c r="B45" s="1" t="s">
        <v>8922</v>
      </c>
      <c r="C45" s="1" t="s">
        <v>8923</v>
      </c>
      <c r="D45" s="1" t="s">
        <v>8924</v>
      </c>
      <c r="E45" s="1" t="s">
        <v>8925</v>
      </c>
      <c r="F45" s="2" t="s">
        <v>8913</v>
      </c>
    </row>
    <row r="46" ht="15.75" spans="1:6">
      <c r="A46" s="1">
        <v>45</v>
      </c>
      <c r="B46" s="1" t="s">
        <v>8926</v>
      </c>
      <c r="C46" s="1" t="s">
        <v>8927</v>
      </c>
      <c r="D46" s="4" t="s">
        <v>8848</v>
      </c>
      <c r="E46" s="1" t="s">
        <v>8928</v>
      </c>
      <c r="F46" s="2" t="s">
        <v>8913</v>
      </c>
    </row>
    <row r="47" ht="15.75" spans="1:6">
      <c r="A47" s="1">
        <v>46</v>
      </c>
      <c r="B47" s="1" t="s">
        <v>8929</v>
      </c>
      <c r="C47" s="1" t="s">
        <v>8930</v>
      </c>
      <c r="D47" s="1" t="s">
        <v>8931</v>
      </c>
      <c r="E47" s="1" t="s">
        <v>8932</v>
      </c>
      <c r="F47" s="2" t="s">
        <v>8913</v>
      </c>
    </row>
    <row r="48" ht="15.75" spans="1:6">
      <c r="A48" s="1">
        <v>47</v>
      </c>
      <c r="B48" s="1" t="s">
        <v>8933</v>
      </c>
      <c r="C48" s="1" t="s">
        <v>8934</v>
      </c>
      <c r="D48" s="1" t="s">
        <v>8935</v>
      </c>
      <c r="E48" s="1" t="s">
        <v>8936</v>
      </c>
      <c r="F48" s="2" t="s">
        <v>8913</v>
      </c>
    </row>
    <row r="49" ht="15.75" spans="1:6">
      <c r="A49" s="1">
        <v>48</v>
      </c>
      <c r="B49" s="1" t="s">
        <v>8937</v>
      </c>
      <c r="C49" s="1" t="s">
        <v>8938</v>
      </c>
      <c r="D49" s="1" t="s">
        <v>8939</v>
      </c>
      <c r="E49" s="1" t="s">
        <v>8940</v>
      </c>
      <c r="F49" s="2" t="s">
        <v>8913</v>
      </c>
    </row>
    <row r="50" ht="15.75" spans="1:6">
      <c r="A50" s="1">
        <v>49</v>
      </c>
      <c r="B50" s="1" t="s">
        <v>8941</v>
      </c>
      <c r="C50" s="1" t="s">
        <v>8942</v>
      </c>
      <c r="D50" s="1" t="s">
        <v>8943</v>
      </c>
      <c r="E50" s="1" t="s">
        <v>8944</v>
      </c>
      <c r="F50" s="2" t="s">
        <v>8913</v>
      </c>
    </row>
    <row r="51" ht="15.75" spans="1:6">
      <c r="A51" s="1">
        <v>50</v>
      </c>
      <c r="B51" s="1" t="s">
        <v>8945</v>
      </c>
      <c r="C51" s="1" t="s">
        <v>8946</v>
      </c>
      <c r="D51" s="1" t="s">
        <v>8947</v>
      </c>
      <c r="E51" s="1" t="s">
        <v>8948</v>
      </c>
      <c r="F51" s="2" t="s">
        <v>8913</v>
      </c>
    </row>
    <row r="52" ht="15.75" spans="1:6">
      <c r="A52" s="1">
        <v>51</v>
      </c>
      <c r="B52" s="1" t="s">
        <v>8949</v>
      </c>
      <c r="C52" s="1" t="s">
        <v>8950</v>
      </c>
      <c r="D52" s="1" t="s">
        <v>8951</v>
      </c>
      <c r="E52" s="1" t="s">
        <v>8952</v>
      </c>
      <c r="F52" s="2" t="s">
        <v>8913</v>
      </c>
    </row>
    <row r="53" ht="15.75" spans="1:6">
      <c r="A53" s="1">
        <v>52</v>
      </c>
      <c r="B53" s="1" t="s">
        <v>8953</v>
      </c>
      <c r="C53" s="1" t="s">
        <v>8954</v>
      </c>
      <c r="D53" s="1" t="s">
        <v>8955</v>
      </c>
      <c r="E53" s="1" t="s">
        <v>8956</v>
      </c>
      <c r="F53" s="2" t="s">
        <v>8913</v>
      </c>
    </row>
    <row r="54" ht="15.75" spans="1:6">
      <c r="A54" s="1">
        <v>53</v>
      </c>
      <c r="B54" s="1" t="s">
        <v>8957</v>
      </c>
      <c r="C54" s="1" t="s">
        <v>8958</v>
      </c>
      <c r="D54" s="1" t="s">
        <v>8959</v>
      </c>
      <c r="E54" s="1" t="s">
        <v>8960</v>
      </c>
      <c r="F54" s="2" t="s">
        <v>8913</v>
      </c>
    </row>
    <row r="55" ht="15.75" spans="1:6">
      <c r="A55" s="1">
        <v>54</v>
      </c>
      <c r="B55" s="1" t="s">
        <v>8961</v>
      </c>
      <c r="C55" s="1" t="s">
        <v>8962</v>
      </c>
      <c r="D55" s="1" t="s">
        <v>8963</v>
      </c>
      <c r="E55" s="1" t="s">
        <v>8964</v>
      </c>
      <c r="F55" s="2" t="s">
        <v>8913</v>
      </c>
    </row>
    <row r="56" ht="15.75" spans="1:6">
      <c r="A56" s="1">
        <v>55</v>
      </c>
      <c r="B56" s="1" t="s">
        <v>8965</v>
      </c>
      <c r="C56" s="1" t="s">
        <v>8966</v>
      </c>
      <c r="D56" s="1" t="s">
        <v>8967</v>
      </c>
      <c r="E56" s="1" t="s">
        <v>8968</v>
      </c>
      <c r="F56" s="2" t="s">
        <v>8913</v>
      </c>
    </row>
    <row r="57" ht="15.75" spans="1:6">
      <c r="A57" s="1">
        <v>56</v>
      </c>
      <c r="B57" s="1" t="s">
        <v>8969</v>
      </c>
      <c r="C57" s="1" t="s">
        <v>8970</v>
      </c>
      <c r="D57" s="1" t="s">
        <v>8971</v>
      </c>
      <c r="E57" s="1" t="s">
        <v>8972</v>
      </c>
      <c r="F57" s="2" t="s">
        <v>8913</v>
      </c>
    </row>
    <row r="58" ht="15.75" spans="1:6">
      <c r="A58" s="1">
        <v>57</v>
      </c>
      <c r="B58" s="1" t="s">
        <v>8973</v>
      </c>
      <c r="C58" s="1" t="s">
        <v>8974</v>
      </c>
      <c r="D58" s="1" t="s">
        <v>8975</v>
      </c>
      <c r="E58" s="1" t="s">
        <v>8976</v>
      </c>
      <c r="F58" s="2" t="s">
        <v>8913</v>
      </c>
    </row>
    <row r="59" ht="15.75" spans="1:6">
      <c r="A59" s="1">
        <v>58</v>
      </c>
      <c r="B59" s="1" t="s">
        <v>8977</v>
      </c>
      <c r="C59" s="1" t="s">
        <v>8978</v>
      </c>
      <c r="D59" s="1" t="s">
        <v>8979</v>
      </c>
      <c r="E59" s="1" t="s">
        <v>8980</v>
      </c>
      <c r="F59" s="2" t="s">
        <v>8913</v>
      </c>
    </row>
    <row r="60" ht="15.75" spans="1:6">
      <c r="A60" s="1">
        <v>59</v>
      </c>
      <c r="B60" s="1" t="s">
        <v>8981</v>
      </c>
      <c r="C60" s="1" t="s">
        <v>8982</v>
      </c>
      <c r="D60" s="1" t="s">
        <v>8983</v>
      </c>
      <c r="E60" s="1" t="s">
        <v>8984</v>
      </c>
      <c r="F60" s="2" t="s">
        <v>8913</v>
      </c>
    </row>
    <row r="61" ht="15.75" spans="1:6">
      <c r="A61" s="1">
        <v>60</v>
      </c>
      <c r="B61" s="1" t="s">
        <v>8985</v>
      </c>
      <c r="C61" s="1" t="s">
        <v>8986</v>
      </c>
      <c r="D61" s="1" t="s">
        <v>8987</v>
      </c>
      <c r="E61" s="1" t="s">
        <v>8988</v>
      </c>
      <c r="F61" s="2" t="s">
        <v>8913</v>
      </c>
    </row>
    <row r="62" ht="15.75" spans="1:6">
      <c r="A62" s="1">
        <v>61</v>
      </c>
      <c r="B62" s="1" t="s">
        <v>8989</v>
      </c>
      <c r="C62" s="1" t="s">
        <v>8990</v>
      </c>
      <c r="D62" s="1" t="s">
        <v>8991</v>
      </c>
      <c r="E62" s="1" t="s">
        <v>8992</v>
      </c>
      <c r="F62" s="2" t="s">
        <v>8913</v>
      </c>
    </row>
    <row r="63" ht="15.75" spans="1:6">
      <c r="A63" s="1">
        <v>62</v>
      </c>
      <c r="B63" s="1" t="s">
        <v>8993</v>
      </c>
      <c r="C63" s="1" t="s">
        <v>8994</v>
      </c>
      <c r="D63" s="1" t="s">
        <v>8995</v>
      </c>
      <c r="E63" s="1" t="s">
        <v>8992</v>
      </c>
      <c r="F63" s="2" t="s">
        <v>8913</v>
      </c>
    </row>
    <row r="64" ht="15.75" spans="1:6">
      <c r="A64" s="1">
        <v>63</v>
      </c>
      <c r="B64" s="1" t="s">
        <v>8996</v>
      </c>
      <c r="C64" s="1" t="s">
        <v>8997</v>
      </c>
      <c r="D64" s="1" t="s">
        <v>8998</v>
      </c>
      <c r="E64" s="1" t="s">
        <v>8999</v>
      </c>
      <c r="F64" s="2" t="s">
        <v>8913</v>
      </c>
    </row>
    <row r="65" ht="15.75" spans="1:6">
      <c r="A65" s="1">
        <v>64</v>
      </c>
      <c r="B65" s="1" t="s">
        <v>9000</v>
      </c>
      <c r="C65" s="1" t="s">
        <v>9001</v>
      </c>
      <c r="D65" s="1" t="s">
        <v>9002</v>
      </c>
      <c r="E65" s="1" t="s">
        <v>9003</v>
      </c>
      <c r="F65" s="2" t="s">
        <v>8913</v>
      </c>
    </row>
    <row r="66" ht="15.75" spans="1:6">
      <c r="A66" s="1">
        <v>65</v>
      </c>
      <c r="B66" s="1" t="s">
        <v>9004</v>
      </c>
      <c r="C66" s="1" t="s">
        <v>9005</v>
      </c>
      <c r="D66" s="1" t="s">
        <v>9006</v>
      </c>
      <c r="E66" s="1" t="s">
        <v>9007</v>
      </c>
      <c r="F66" s="2" t="s">
        <v>8913</v>
      </c>
    </row>
    <row r="67" ht="15.75" spans="1:6">
      <c r="A67" s="1">
        <v>66</v>
      </c>
      <c r="B67" s="1" t="s">
        <v>9008</v>
      </c>
      <c r="C67" s="1" t="s">
        <v>9009</v>
      </c>
      <c r="D67" s="1" t="s">
        <v>9010</v>
      </c>
      <c r="E67" s="1" t="s">
        <v>9011</v>
      </c>
      <c r="F67" s="2" t="s">
        <v>8913</v>
      </c>
    </row>
    <row r="68" ht="15.75" spans="1:6">
      <c r="A68" s="1">
        <v>67</v>
      </c>
      <c r="B68" s="1" t="s">
        <v>9012</v>
      </c>
      <c r="C68" s="1" t="s">
        <v>9013</v>
      </c>
      <c r="D68" s="1" t="s">
        <v>9014</v>
      </c>
      <c r="E68" s="1" t="s">
        <v>9015</v>
      </c>
      <c r="F68" s="2" t="s">
        <v>8913</v>
      </c>
    </row>
    <row r="69" ht="15.75" spans="1:6">
      <c r="A69" s="1">
        <v>68</v>
      </c>
      <c r="B69" s="1" t="s">
        <v>9016</v>
      </c>
      <c r="C69" s="1" t="s">
        <v>9017</v>
      </c>
      <c r="D69" s="1" t="s">
        <v>9018</v>
      </c>
      <c r="E69" s="1" t="s">
        <v>9019</v>
      </c>
      <c r="F69" s="2" t="s">
        <v>8913</v>
      </c>
    </row>
    <row r="70" ht="15.75" spans="1:6">
      <c r="A70" s="1">
        <v>69</v>
      </c>
      <c r="B70" s="1" t="s">
        <v>9020</v>
      </c>
      <c r="C70" s="1" t="s">
        <v>9021</v>
      </c>
      <c r="D70" s="1" t="s">
        <v>9022</v>
      </c>
      <c r="E70" s="1" t="s">
        <v>9023</v>
      </c>
      <c r="F70" s="2" t="s">
        <v>8913</v>
      </c>
    </row>
    <row r="71" ht="15.75" spans="1:6">
      <c r="A71" s="1">
        <v>70</v>
      </c>
      <c r="B71" s="1" t="s">
        <v>9024</v>
      </c>
      <c r="C71" s="1" t="s">
        <v>9025</v>
      </c>
      <c r="D71" s="1" t="s">
        <v>9026</v>
      </c>
      <c r="E71" s="1" t="s">
        <v>9027</v>
      </c>
      <c r="F71" s="2" t="s">
        <v>8913</v>
      </c>
    </row>
    <row r="72" ht="15.75" spans="1:6">
      <c r="A72" s="1">
        <v>71</v>
      </c>
      <c r="B72" s="1" t="s">
        <v>9028</v>
      </c>
      <c r="C72" s="1" t="s">
        <v>9029</v>
      </c>
      <c r="D72" s="1" t="s">
        <v>9030</v>
      </c>
      <c r="E72" s="1" t="s">
        <v>9031</v>
      </c>
      <c r="F72" s="2" t="s">
        <v>8913</v>
      </c>
    </row>
    <row r="73" ht="15.75" spans="1:6">
      <c r="A73" s="1">
        <v>72</v>
      </c>
      <c r="B73" s="1" t="s">
        <v>9032</v>
      </c>
      <c r="C73" s="1" t="s">
        <v>9033</v>
      </c>
      <c r="D73" s="1" t="s">
        <v>9034</v>
      </c>
      <c r="E73" s="1" t="s">
        <v>8936</v>
      </c>
      <c r="F73" s="2" t="s">
        <v>8913</v>
      </c>
    </row>
    <row r="74" ht="15.75" spans="1:6">
      <c r="A74" s="1">
        <v>73</v>
      </c>
      <c r="B74" s="1" t="s">
        <v>9035</v>
      </c>
      <c r="C74" s="1" t="s">
        <v>9036</v>
      </c>
      <c r="D74" s="1" t="s">
        <v>9037</v>
      </c>
      <c r="E74" s="1" t="s">
        <v>9038</v>
      </c>
      <c r="F74" s="2" t="s">
        <v>8913</v>
      </c>
    </row>
    <row r="75" ht="15.75" spans="1:6">
      <c r="A75" s="1">
        <v>74</v>
      </c>
      <c r="B75" s="1" t="s">
        <v>9039</v>
      </c>
      <c r="C75" s="1" t="s">
        <v>9040</v>
      </c>
      <c r="D75" s="1" t="s">
        <v>9041</v>
      </c>
      <c r="E75" s="1" t="s">
        <v>9042</v>
      </c>
      <c r="F75" s="2" t="s">
        <v>8913</v>
      </c>
    </row>
    <row r="76" ht="15.75" spans="1:6">
      <c r="A76" s="1">
        <v>75</v>
      </c>
      <c r="B76" s="1" t="s">
        <v>9043</v>
      </c>
      <c r="C76" s="1" t="s">
        <v>9044</v>
      </c>
      <c r="D76" s="1" t="s">
        <v>9045</v>
      </c>
      <c r="E76" s="1" t="s">
        <v>9046</v>
      </c>
      <c r="F76" s="2" t="s">
        <v>8913</v>
      </c>
    </row>
    <row r="77" ht="15.75" spans="1:6">
      <c r="A77" s="1">
        <v>76</v>
      </c>
      <c r="B77" s="1" t="s">
        <v>9047</v>
      </c>
      <c r="C77" s="1" t="s">
        <v>9048</v>
      </c>
      <c r="D77" s="1" t="s">
        <v>9049</v>
      </c>
      <c r="E77" s="1" t="s">
        <v>9050</v>
      </c>
      <c r="F77" s="2" t="s">
        <v>8913</v>
      </c>
    </row>
    <row r="78" ht="15.75" spans="1:6">
      <c r="A78" s="1">
        <v>77</v>
      </c>
      <c r="B78" s="1" t="s">
        <v>9051</v>
      </c>
      <c r="C78" s="1" t="s">
        <v>9052</v>
      </c>
      <c r="D78" s="1" t="s">
        <v>9053</v>
      </c>
      <c r="E78" s="1" t="s">
        <v>9054</v>
      </c>
      <c r="F78" s="2" t="s">
        <v>8913</v>
      </c>
    </row>
    <row r="79" ht="15.75" spans="1:6">
      <c r="A79" s="1">
        <v>78</v>
      </c>
      <c r="B79" s="1" t="s">
        <v>9055</v>
      </c>
      <c r="C79" s="1" t="s">
        <v>9056</v>
      </c>
      <c r="D79" s="1" t="s">
        <v>9057</v>
      </c>
      <c r="E79" s="1" t="s">
        <v>9058</v>
      </c>
      <c r="F79" s="2" t="s">
        <v>8913</v>
      </c>
    </row>
    <row r="80" ht="15.75" spans="1:6">
      <c r="A80" s="1">
        <v>79</v>
      </c>
      <c r="B80" s="1" t="s">
        <v>9059</v>
      </c>
      <c r="C80" s="1" t="s">
        <v>9060</v>
      </c>
      <c r="D80" s="1" t="s">
        <v>9061</v>
      </c>
      <c r="E80" s="1" t="s">
        <v>9062</v>
      </c>
      <c r="F80" s="2" t="s">
        <v>8913</v>
      </c>
    </row>
    <row r="81" ht="15.75" spans="1:6">
      <c r="A81" s="1">
        <v>80</v>
      </c>
      <c r="B81" s="1" t="s">
        <v>9063</v>
      </c>
      <c r="C81" s="1" t="s">
        <v>9064</v>
      </c>
      <c r="D81" s="1" t="s">
        <v>9065</v>
      </c>
      <c r="E81" s="1" t="s">
        <v>9066</v>
      </c>
      <c r="F81" s="2" t="s">
        <v>8913</v>
      </c>
    </row>
    <row r="82" ht="15.75" spans="1:6">
      <c r="A82" s="1">
        <v>81</v>
      </c>
      <c r="B82" s="1" t="s">
        <v>9067</v>
      </c>
      <c r="C82" s="1" t="s">
        <v>9068</v>
      </c>
      <c r="D82" s="1" t="s">
        <v>9069</v>
      </c>
      <c r="E82" s="1" t="s">
        <v>9070</v>
      </c>
      <c r="F82" s="2" t="s">
        <v>8913</v>
      </c>
    </row>
    <row r="83" ht="15.75" spans="1:6">
      <c r="A83" s="1">
        <v>82</v>
      </c>
      <c r="B83" s="1" t="s">
        <v>9071</v>
      </c>
      <c r="C83" s="1" t="s">
        <v>9072</v>
      </c>
      <c r="D83" s="1" t="s">
        <v>9073</v>
      </c>
      <c r="E83" s="1" t="s">
        <v>9074</v>
      </c>
      <c r="F83" s="2" t="s">
        <v>8913</v>
      </c>
    </row>
    <row r="84" ht="15.75" spans="1:6">
      <c r="A84" s="1">
        <v>83</v>
      </c>
      <c r="B84" s="1" t="s">
        <v>9075</v>
      </c>
      <c r="C84" s="1" t="s">
        <v>9076</v>
      </c>
      <c r="D84" s="1" t="s">
        <v>9077</v>
      </c>
      <c r="E84" s="1" t="s">
        <v>9078</v>
      </c>
      <c r="F84" s="2" t="s">
        <v>8913</v>
      </c>
    </row>
    <row r="85" ht="15.75" spans="1:6">
      <c r="A85" s="1">
        <v>84</v>
      </c>
      <c r="B85" s="1" t="s">
        <v>9079</v>
      </c>
      <c r="C85" s="1" t="s">
        <v>9080</v>
      </c>
      <c r="D85" s="5" t="s">
        <v>9081</v>
      </c>
      <c r="E85" s="1" t="s">
        <v>9082</v>
      </c>
      <c r="F85" s="2" t="s">
        <v>8913</v>
      </c>
    </row>
    <row r="86" ht="15.75" spans="1:6">
      <c r="A86" s="1">
        <v>85</v>
      </c>
      <c r="B86" s="1" t="s">
        <v>9083</v>
      </c>
      <c r="C86" s="1" t="s">
        <v>9084</v>
      </c>
      <c r="D86" s="1" t="s">
        <v>9085</v>
      </c>
      <c r="E86" s="1" t="s">
        <v>9086</v>
      </c>
      <c r="F86" s="2" t="s">
        <v>8913</v>
      </c>
    </row>
    <row r="87" ht="15.75" spans="1:6">
      <c r="A87" s="1">
        <v>86</v>
      </c>
      <c r="B87" s="1" t="s">
        <v>9087</v>
      </c>
      <c r="C87" s="1" t="s">
        <v>9088</v>
      </c>
      <c r="D87" s="1" t="s">
        <v>9089</v>
      </c>
      <c r="E87" s="1" t="s">
        <v>9090</v>
      </c>
      <c r="F87" s="2" t="s">
        <v>8913</v>
      </c>
    </row>
    <row r="88" ht="15.75" spans="1:6">
      <c r="A88" s="1">
        <v>87</v>
      </c>
      <c r="B88" s="1" t="s">
        <v>9091</v>
      </c>
      <c r="C88" s="1" t="s">
        <v>9092</v>
      </c>
      <c r="D88" s="1" t="s">
        <v>9093</v>
      </c>
      <c r="E88" s="1" t="s">
        <v>9094</v>
      </c>
      <c r="F88" s="2" t="s">
        <v>8913</v>
      </c>
    </row>
    <row r="89" ht="15.75" spans="1:6">
      <c r="A89" s="1">
        <v>88</v>
      </c>
      <c r="B89" s="1" t="s">
        <v>9095</v>
      </c>
      <c r="C89" s="1" t="s">
        <v>9096</v>
      </c>
      <c r="D89" s="1" t="s">
        <v>9097</v>
      </c>
      <c r="E89" s="1" t="s">
        <v>9098</v>
      </c>
      <c r="F89" s="2" t="s">
        <v>8913</v>
      </c>
    </row>
    <row r="90" ht="15.75" spans="1:6">
      <c r="A90" s="1">
        <v>89</v>
      </c>
      <c r="B90" s="1" t="s">
        <v>9099</v>
      </c>
      <c r="C90" s="1" t="s">
        <v>9100</v>
      </c>
      <c r="D90" s="1" t="s">
        <v>9101</v>
      </c>
      <c r="E90" s="1" t="s">
        <v>9102</v>
      </c>
      <c r="F90" s="2" t="s">
        <v>8913</v>
      </c>
    </row>
    <row r="91" ht="15.75" spans="1:6">
      <c r="A91" s="1">
        <v>90</v>
      </c>
      <c r="B91" s="1" t="s">
        <v>9103</v>
      </c>
      <c r="C91" s="1" t="s">
        <v>9104</v>
      </c>
      <c r="D91" s="1" t="s">
        <v>9105</v>
      </c>
      <c r="E91" s="1" t="s">
        <v>9066</v>
      </c>
      <c r="F91" s="2" t="s">
        <v>8913</v>
      </c>
    </row>
    <row r="92" ht="15.75" spans="1:6">
      <c r="A92" s="1">
        <v>91</v>
      </c>
      <c r="B92" s="1" t="s">
        <v>9106</v>
      </c>
      <c r="C92" s="1" t="s">
        <v>9107</v>
      </c>
      <c r="D92" s="1" t="s">
        <v>9108</v>
      </c>
      <c r="E92" s="1" t="s">
        <v>9109</v>
      </c>
      <c r="F92" s="2" t="s">
        <v>8913</v>
      </c>
    </row>
    <row r="93" ht="15.75" spans="1:6">
      <c r="A93" s="1">
        <v>92</v>
      </c>
      <c r="B93" s="1" t="s">
        <v>9110</v>
      </c>
      <c r="C93" s="1" t="s">
        <v>9111</v>
      </c>
      <c r="D93" s="1" t="s">
        <v>9112</v>
      </c>
      <c r="E93" s="1" t="s">
        <v>9027</v>
      </c>
      <c r="F93" s="2" t="s">
        <v>8913</v>
      </c>
    </row>
    <row r="94" ht="15.75" spans="1:6">
      <c r="A94" s="1">
        <v>93</v>
      </c>
      <c r="B94" s="1" t="s">
        <v>9113</v>
      </c>
      <c r="C94" s="1" t="s">
        <v>9114</v>
      </c>
      <c r="D94" s="1" t="s">
        <v>9115</v>
      </c>
      <c r="E94" s="1" t="s">
        <v>9116</v>
      </c>
      <c r="F94" s="2" t="s">
        <v>8913</v>
      </c>
    </row>
    <row r="95" ht="15.75" spans="1:6">
      <c r="A95" s="1">
        <v>94</v>
      </c>
      <c r="B95" s="1" t="s">
        <v>9117</v>
      </c>
      <c r="C95" s="1" t="s">
        <v>9118</v>
      </c>
      <c r="D95" s="1" t="s">
        <v>9119</v>
      </c>
      <c r="E95" s="1" t="s">
        <v>9062</v>
      </c>
      <c r="F95" s="2" t="s">
        <v>8913</v>
      </c>
    </row>
    <row r="96" ht="15.75" spans="1:6">
      <c r="A96" s="1">
        <v>95</v>
      </c>
      <c r="B96" s="1" t="s">
        <v>9120</v>
      </c>
      <c r="C96" s="1" t="s">
        <v>9121</v>
      </c>
      <c r="D96" s="1" t="s">
        <v>9122</v>
      </c>
      <c r="E96" s="1" t="s">
        <v>9123</v>
      </c>
      <c r="F96" s="2" t="s">
        <v>8913</v>
      </c>
    </row>
    <row r="97" ht="15.75" spans="1:6">
      <c r="A97" s="1">
        <v>96</v>
      </c>
      <c r="B97" s="1" t="s">
        <v>9124</v>
      </c>
      <c r="C97" s="1" t="s">
        <v>9125</v>
      </c>
      <c r="D97" s="1" t="s">
        <v>9126</v>
      </c>
      <c r="E97" s="1" t="s">
        <v>8936</v>
      </c>
      <c r="F97" s="2" t="s">
        <v>8913</v>
      </c>
    </row>
    <row r="98" ht="15.75" spans="1:6">
      <c r="A98" s="1">
        <v>97</v>
      </c>
      <c r="B98" s="1" t="s">
        <v>9127</v>
      </c>
      <c r="C98" s="1" t="s">
        <v>9128</v>
      </c>
      <c r="D98" s="1" t="s">
        <v>9129</v>
      </c>
      <c r="E98" s="1" t="s">
        <v>9130</v>
      </c>
      <c r="F98" s="2" t="s">
        <v>8913</v>
      </c>
    </row>
    <row r="99" ht="15.75" spans="1:6">
      <c r="A99" s="1">
        <v>98</v>
      </c>
      <c r="B99" s="1" t="s">
        <v>9131</v>
      </c>
      <c r="C99" s="1" t="s">
        <v>9132</v>
      </c>
      <c r="D99" s="1" t="s">
        <v>9133</v>
      </c>
      <c r="E99" s="1" t="s">
        <v>9134</v>
      </c>
      <c r="F99" s="2" t="s">
        <v>8913</v>
      </c>
    </row>
    <row r="100" ht="15.75" spans="1:6">
      <c r="A100" s="1">
        <v>99</v>
      </c>
      <c r="B100" s="1" t="s">
        <v>9135</v>
      </c>
      <c r="C100" s="1" t="s">
        <v>9136</v>
      </c>
      <c r="D100" s="1" t="s">
        <v>9137</v>
      </c>
      <c r="E100" s="1" t="s">
        <v>9138</v>
      </c>
      <c r="F100" s="2" t="s">
        <v>8913</v>
      </c>
    </row>
    <row r="101" ht="15.75" spans="1:6">
      <c r="A101" s="1">
        <v>100</v>
      </c>
      <c r="B101" s="1" t="s">
        <v>9139</v>
      </c>
      <c r="C101" s="1" t="s">
        <v>9140</v>
      </c>
      <c r="D101" s="1" t="s">
        <v>9141</v>
      </c>
      <c r="E101" s="1" t="s">
        <v>9142</v>
      </c>
      <c r="F101" s="2" t="s">
        <v>8913</v>
      </c>
    </row>
    <row r="102" ht="15.75" spans="1:6">
      <c r="A102" s="1">
        <v>101</v>
      </c>
      <c r="B102" s="1" t="s">
        <v>9143</v>
      </c>
      <c r="C102" s="1" t="s">
        <v>9144</v>
      </c>
      <c r="D102" s="1" t="s">
        <v>9145</v>
      </c>
      <c r="E102" s="1" t="s">
        <v>9146</v>
      </c>
      <c r="F102" s="2" t="s">
        <v>8913</v>
      </c>
    </row>
    <row r="103" ht="15.75" spans="1:6">
      <c r="A103" s="1">
        <v>102</v>
      </c>
      <c r="B103" s="1" t="s">
        <v>9147</v>
      </c>
      <c r="C103" s="1" t="s">
        <v>9148</v>
      </c>
      <c r="D103" s="1" t="s">
        <v>9149</v>
      </c>
      <c r="E103" s="1" t="s">
        <v>9050</v>
      </c>
      <c r="F103" s="2" t="s">
        <v>8913</v>
      </c>
    </row>
    <row r="104" ht="15.75" spans="1:6">
      <c r="A104" s="1">
        <v>103</v>
      </c>
      <c r="B104" s="1" t="s">
        <v>9150</v>
      </c>
      <c r="C104" s="1" t="s">
        <v>9151</v>
      </c>
      <c r="D104" s="1" t="s">
        <v>9152</v>
      </c>
      <c r="E104" s="1" t="s">
        <v>9038</v>
      </c>
      <c r="F104" s="2" t="s">
        <v>8913</v>
      </c>
    </row>
    <row r="105" ht="15.75" spans="1:6">
      <c r="A105" s="1">
        <v>104</v>
      </c>
      <c r="B105" s="1" t="s">
        <v>9153</v>
      </c>
      <c r="C105" s="1" t="s">
        <v>9154</v>
      </c>
      <c r="D105" s="1" t="s">
        <v>9155</v>
      </c>
      <c r="E105" s="1" t="s">
        <v>9156</v>
      </c>
      <c r="F105" s="2" t="s">
        <v>8913</v>
      </c>
    </row>
    <row r="106" ht="15.75" spans="1:6">
      <c r="A106" s="1">
        <v>105</v>
      </c>
      <c r="B106" s="1" t="s">
        <v>9157</v>
      </c>
      <c r="C106" s="1" t="s">
        <v>9158</v>
      </c>
      <c r="D106" s="1" t="s">
        <v>9159</v>
      </c>
      <c r="E106" s="1" t="s">
        <v>9160</v>
      </c>
      <c r="F106" s="2" t="s">
        <v>8913</v>
      </c>
    </row>
    <row r="107" ht="15.75" spans="1:6">
      <c r="A107" s="1">
        <v>106</v>
      </c>
      <c r="B107" s="1" t="s">
        <v>9161</v>
      </c>
      <c r="C107" s="1" t="s">
        <v>9162</v>
      </c>
      <c r="D107" s="1" t="s">
        <v>9163</v>
      </c>
      <c r="E107" s="1" t="s">
        <v>9164</v>
      </c>
      <c r="F107" s="2" t="s">
        <v>8913</v>
      </c>
    </row>
  </sheetData>
  <conditionalFormatting sqref="D30">
    <cfRule type="duplicateValues" dxfId="0" priority="4"/>
  </conditionalFormatting>
  <conditionalFormatting sqref="D62">
    <cfRule type="duplicateValues" dxfId="0" priority="3"/>
  </conditionalFormatting>
  <conditionalFormatting sqref="D69">
    <cfRule type="duplicateValues" dxfId="0" priority="2"/>
  </conditionalFormatting>
  <conditionalFormatting sqref="D84">
    <cfRule type="duplicateValues" dxfId="0" priority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" master="" otherUserPermission="visible"/>
  <rangeList sheetStid="2" master="" otherUserPermission="visible"/>
  <rangeList sheetStid="11" master="" otherUserPermission="visible"/>
  <rangeList sheetStid="3" master="" otherUserPermission="visible"/>
  <rangeList sheetStid="4" master="" otherUserPermission="visible"/>
  <rangeList sheetStid="10" master="" otherUserPermission="visible"/>
  <rangeList sheetStid="12" master="" otherUserPermission="visible">
    <arrUserId title="区域2" rangeCreator="" othersAccessPermission="edit"/>
    <arrUserId title="区域2_2" rangeCreator="" othersAccessPermission="edit"/>
  </rangeList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Testing_expr</vt:lpstr>
      <vt:lpstr>Testing_survival</vt:lpstr>
      <vt:lpstr>Training_expr</vt:lpstr>
      <vt:lpstr>Training_survival</vt:lpstr>
      <vt:lpstr>diagnostic model</vt:lpstr>
      <vt:lpstr>primer</vt:lpstr>
      <vt:lpstr>crispr</vt:lpstr>
      <vt:lpstr> positive clone sequencing</vt:lpstr>
      <vt:lpstr>super-enhancer region</vt:lpstr>
      <vt:lpstr>foxa1-slc7a11 binding site</vt:lpstr>
      <vt:lpstr>SEs-FOXA1-promoter</vt:lpstr>
      <vt:lpstr>FOXA1-overexpression</vt:lpstr>
      <vt:lpstr>106 Metabolite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kang</dc:creator>
  <cp:lastModifiedBy>cccc</cp:lastModifiedBy>
  <dcterms:created xsi:type="dcterms:W3CDTF">2023-05-12T11:15:00Z</dcterms:created>
  <dcterms:modified xsi:type="dcterms:W3CDTF">2025-08-11T08:32:16Z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698B2690D376441899B2FE12757BC4A2_12</vt:lpwstr>
  </property>
</Properties>
</file>