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-Ro\OneDrive - UNIVERSIDAD DE SEVILLA\Rocío\Laboratorio\Experimentos\RESPUESTA EDIL3 PAPER MLUZ\001 PAPER EDIL3 REVISIÓN 2\Figuras\"/>
    </mc:Choice>
  </mc:AlternateContent>
  <bookViews>
    <workbookView xWindow="0" yWindow="0" windowWidth="16380" windowHeight="8190" tabRatio="989"/>
  </bookViews>
  <sheets>
    <sheet name="Meta_DE R Analysis" sheetId="3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8626" i="3" l="1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10000" i="3"/>
  <c r="E10001" i="3"/>
  <c r="E10002" i="3"/>
  <c r="E10003" i="3"/>
  <c r="E10004" i="3"/>
  <c r="E10005" i="3"/>
  <c r="E10006" i="3"/>
  <c r="E10007" i="3"/>
  <c r="E10008" i="3"/>
  <c r="E10009" i="3"/>
  <c r="E10010" i="3"/>
  <c r="E10011" i="3"/>
  <c r="E10012" i="3"/>
  <c r="E10013" i="3"/>
  <c r="E10014" i="3"/>
  <c r="E10015" i="3"/>
  <c r="E10016" i="3"/>
  <c r="E10017" i="3"/>
  <c r="E10018" i="3"/>
  <c r="E10019" i="3"/>
  <c r="E10020" i="3"/>
  <c r="E10021" i="3"/>
  <c r="E10022" i="3"/>
  <c r="E10023" i="3"/>
  <c r="E10024" i="3"/>
  <c r="E10025" i="3"/>
  <c r="E10026" i="3"/>
  <c r="E10027" i="3"/>
  <c r="E10028" i="3"/>
  <c r="E10029" i="3"/>
  <c r="E10030" i="3"/>
  <c r="E10031" i="3"/>
  <c r="E10032" i="3"/>
  <c r="E10033" i="3"/>
  <c r="E10034" i="3"/>
  <c r="E10035" i="3"/>
  <c r="E10036" i="3"/>
  <c r="E10037" i="3"/>
  <c r="E10038" i="3"/>
  <c r="E10039" i="3"/>
  <c r="E10040" i="3"/>
  <c r="E10041" i="3"/>
  <c r="E10042" i="3"/>
  <c r="E10043" i="3"/>
  <c r="E10044" i="3"/>
  <c r="E10045" i="3"/>
  <c r="E10046" i="3"/>
  <c r="E10047" i="3"/>
  <c r="E10048" i="3"/>
  <c r="E10049" i="3"/>
  <c r="E10050" i="3"/>
  <c r="E10051" i="3"/>
  <c r="E10052" i="3"/>
  <c r="E10053" i="3"/>
  <c r="E10054" i="3"/>
  <c r="E10055" i="3"/>
  <c r="E10056" i="3"/>
  <c r="E10057" i="3"/>
  <c r="E10058" i="3"/>
  <c r="E10059" i="3"/>
  <c r="E10060" i="3"/>
  <c r="E10061" i="3"/>
  <c r="E10062" i="3"/>
  <c r="E10063" i="3"/>
  <c r="E10064" i="3"/>
  <c r="E10065" i="3"/>
  <c r="E10066" i="3"/>
  <c r="E10067" i="3"/>
  <c r="E10068" i="3"/>
  <c r="E10069" i="3"/>
  <c r="E10070" i="3"/>
  <c r="E10071" i="3"/>
  <c r="E10072" i="3"/>
  <c r="E10073" i="3"/>
  <c r="E10074" i="3"/>
  <c r="E10075" i="3"/>
  <c r="E10076" i="3"/>
  <c r="E10077" i="3"/>
  <c r="E10078" i="3"/>
  <c r="E10079" i="3"/>
  <c r="E10080" i="3"/>
  <c r="E10081" i="3"/>
  <c r="E10082" i="3"/>
  <c r="E10083" i="3"/>
  <c r="E10084" i="3"/>
  <c r="E10085" i="3"/>
  <c r="E10086" i="3"/>
  <c r="E10087" i="3"/>
  <c r="E10088" i="3"/>
  <c r="E10089" i="3"/>
  <c r="E10090" i="3"/>
  <c r="E10091" i="3"/>
  <c r="E10092" i="3"/>
  <c r="E10093" i="3"/>
  <c r="E10094" i="3"/>
  <c r="E10095" i="3"/>
  <c r="E10096" i="3"/>
  <c r="E10097" i="3"/>
  <c r="E10098" i="3"/>
  <c r="E10099" i="3"/>
  <c r="E10100" i="3"/>
  <c r="E10101" i="3"/>
  <c r="E10102" i="3"/>
  <c r="E10103" i="3"/>
  <c r="E10104" i="3"/>
  <c r="E10105" i="3"/>
  <c r="E10106" i="3"/>
  <c r="E10107" i="3"/>
  <c r="E10108" i="3"/>
  <c r="E10109" i="3"/>
  <c r="E10110" i="3"/>
  <c r="E10111" i="3"/>
  <c r="E10112" i="3"/>
  <c r="E10113" i="3"/>
  <c r="E10114" i="3"/>
  <c r="E10115" i="3"/>
  <c r="E10116" i="3"/>
  <c r="E10117" i="3"/>
  <c r="E10118" i="3"/>
  <c r="E10119" i="3"/>
  <c r="E10120" i="3"/>
  <c r="E10121" i="3"/>
  <c r="E10122" i="3"/>
  <c r="E10123" i="3"/>
  <c r="E10124" i="3"/>
  <c r="E10125" i="3"/>
  <c r="E10126" i="3"/>
  <c r="E10127" i="3"/>
  <c r="E10128" i="3"/>
  <c r="E10129" i="3"/>
  <c r="E10130" i="3"/>
  <c r="E10131" i="3"/>
  <c r="E10132" i="3"/>
  <c r="E10133" i="3"/>
  <c r="E10134" i="3"/>
  <c r="E10135" i="3"/>
  <c r="E10136" i="3"/>
  <c r="E10137" i="3"/>
  <c r="E10138" i="3"/>
  <c r="E10139" i="3"/>
  <c r="E10140" i="3"/>
  <c r="E10141" i="3"/>
  <c r="E10142" i="3"/>
  <c r="E10143" i="3"/>
  <c r="E10144" i="3"/>
  <c r="E10145" i="3"/>
  <c r="E10146" i="3"/>
  <c r="E10147" i="3"/>
  <c r="E10148" i="3"/>
  <c r="E10149" i="3"/>
  <c r="E10150" i="3"/>
  <c r="E10151" i="3"/>
  <c r="E10152" i="3"/>
  <c r="E10153" i="3"/>
  <c r="E10154" i="3"/>
  <c r="E10155" i="3"/>
  <c r="E10156" i="3"/>
  <c r="E10157" i="3"/>
  <c r="E10158" i="3"/>
  <c r="E10159" i="3"/>
  <c r="E10160" i="3"/>
  <c r="E10161" i="3"/>
  <c r="E10162" i="3"/>
  <c r="E10163" i="3"/>
  <c r="E10164" i="3"/>
  <c r="E10165" i="3"/>
  <c r="E10166" i="3"/>
  <c r="E10167" i="3"/>
  <c r="E10168" i="3"/>
  <c r="E10169" i="3"/>
  <c r="E10170" i="3"/>
  <c r="E10171" i="3"/>
  <c r="E10172" i="3"/>
  <c r="E10173" i="3"/>
  <c r="E10174" i="3"/>
  <c r="E10175" i="3"/>
  <c r="E10176" i="3"/>
  <c r="E10177" i="3"/>
  <c r="E10178" i="3"/>
  <c r="E10179" i="3"/>
  <c r="E10180" i="3"/>
  <c r="E10181" i="3"/>
  <c r="E10182" i="3"/>
  <c r="E10183" i="3"/>
  <c r="E10184" i="3"/>
  <c r="E10185" i="3"/>
  <c r="E10186" i="3"/>
  <c r="E10187" i="3"/>
  <c r="E10188" i="3"/>
  <c r="E10189" i="3"/>
  <c r="E10190" i="3"/>
  <c r="E10191" i="3"/>
  <c r="E10192" i="3"/>
  <c r="E10193" i="3"/>
  <c r="E10194" i="3"/>
  <c r="E10195" i="3"/>
  <c r="E10196" i="3"/>
  <c r="E10197" i="3"/>
  <c r="E10198" i="3"/>
  <c r="E10199" i="3"/>
  <c r="E10200" i="3"/>
  <c r="E10201" i="3"/>
  <c r="E10202" i="3"/>
  <c r="E10203" i="3"/>
  <c r="E10204" i="3"/>
  <c r="E10205" i="3"/>
  <c r="E10206" i="3"/>
  <c r="E10207" i="3"/>
  <c r="E10208" i="3"/>
  <c r="E10209" i="3"/>
  <c r="E10210" i="3"/>
  <c r="E10211" i="3"/>
  <c r="E10212" i="3"/>
  <c r="E10213" i="3"/>
  <c r="E10214" i="3"/>
  <c r="E10215" i="3"/>
  <c r="E10216" i="3"/>
  <c r="E10217" i="3"/>
  <c r="E10218" i="3"/>
  <c r="E10219" i="3"/>
  <c r="E10220" i="3"/>
  <c r="E10221" i="3"/>
  <c r="E10222" i="3"/>
  <c r="E10223" i="3"/>
  <c r="E10224" i="3"/>
  <c r="E10225" i="3"/>
  <c r="E10226" i="3"/>
  <c r="E10227" i="3"/>
  <c r="E10228" i="3"/>
  <c r="E10229" i="3"/>
  <c r="E10230" i="3"/>
  <c r="E10231" i="3"/>
  <c r="E10232" i="3"/>
  <c r="E10233" i="3"/>
  <c r="E10234" i="3"/>
  <c r="E10235" i="3"/>
  <c r="E10236" i="3"/>
  <c r="E10237" i="3"/>
  <c r="E10238" i="3"/>
  <c r="E10239" i="3"/>
  <c r="E10240" i="3"/>
  <c r="E10241" i="3"/>
  <c r="E10242" i="3"/>
  <c r="E10243" i="3"/>
  <c r="E10244" i="3"/>
  <c r="E10245" i="3"/>
  <c r="E10246" i="3"/>
  <c r="E10247" i="3"/>
  <c r="E10248" i="3"/>
  <c r="E10249" i="3"/>
  <c r="E10250" i="3"/>
  <c r="E10251" i="3"/>
  <c r="E10252" i="3"/>
  <c r="E10253" i="3"/>
  <c r="E10254" i="3"/>
  <c r="E10255" i="3"/>
  <c r="E10256" i="3"/>
  <c r="E10257" i="3"/>
  <c r="E10258" i="3"/>
  <c r="E10259" i="3"/>
  <c r="E10260" i="3"/>
  <c r="E10261" i="3"/>
  <c r="E10262" i="3"/>
  <c r="E10263" i="3"/>
  <c r="E10264" i="3"/>
  <c r="E10265" i="3"/>
  <c r="E10266" i="3"/>
  <c r="E10267" i="3"/>
  <c r="E10268" i="3"/>
  <c r="E10269" i="3"/>
  <c r="E10270" i="3"/>
  <c r="E10271" i="3"/>
  <c r="E10272" i="3"/>
  <c r="E10273" i="3"/>
  <c r="E10274" i="3"/>
  <c r="E10275" i="3"/>
  <c r="E10276" i="3"/>
  <c r="E10277" i="3"/>
  <c r="E10278" i="3"/>
  <c r="E10279" i="3"/>
  <c r="E10280" i="3"/>
  <c r="E10281" i="3"/>
  <c r="E10282" i="3"/>
  <c r="E10283" i="3"/>
  <c r="E10284" i="3"/>
  <c r="E10285" i="3"/>
  <c r="E10286" i="3"/>
  <c r="E10287" i="3"/>
  <c r="E10288" i="3"/>
  <c r="E10289" i="3"/>
  <c r="E10290" i="3"/>
  <c r="E10291" i="3"/>
  <c r="E10292" i="3"/>
  <c r="E10293" i="3"/>
  <c r="E10294" i="3"/>
  <c r="E10295" i="3"/>
  <c r="E10296" i="3"/>
  <c r="E10297" i="3"/>
  <c r="E10298" i="3"/>
  <c r="E10299" i="3"/>
  <c r="E10300" i="3"/>
  <c r="E10301" i="3"/>
  <c r="E10302" i="3"/>
  <c r="E10303" i="3"/>
  <c r="E10304" i="3"/>
  <c r="E10305" i="3"/>
  <c r="E10306" i="3"/>
  <c r="E10307" i="3"/>
  <c r="E10308" i="3"/>
  <c r="E10309" i="3"/>
  <c r="E10310" i="3"/>
  <c r="E10311" i="3"/>
  <c r="E10312" i="3"/>
  <c r="E10313" i="3"/>
  <c r="E10314" i="3"/>
  <c r="E10315" i="3"/>
  <c r="E10316" i="3"/>
  <c r="E10317" i="3"/>
  <c r="E10318" i="3"/>
  <c r="E10319" i="3"/>
  <c r="E10320" i="3"/>
  <c r="E10321" i="3"/>
  <c r="E10322" i="3"/>
  <c r="E10323" i="3"/>
  <c r="E10324" i="3"/>
  <c r="E10325" i="3"/>
  <c r="E10326" i="3"/>
  <c r="E10327" i="3"/>
  <c r="E10328" i="3"/>
  <c r="E10329" i="3"/>
  <c r="E10330" i="3"/>
  <c r="E10331" i="3"/>
  <c r="E10332" i="3"/>
  <c r="E10333" i="3"/>
  <c r="E10334" i="3"/>
  <c r="E10335" i="3"/>
  <c r="E10336" i="3"/>
  <c r="E10337" i="3"/>
  <c r="E10338" i="3"/>
  <c r="E10339" i="3"/>
  <c r="E10340" i="3"/>
  <c r="E10341" i="3"/>
  <c r="E10342" i="3"/>
  <c r="E10343" i="3"/>
  <c r="E10344" i="3"/>
  <c r="E10345" i="3"/>
  <c r="E10346" i="3"/>
  <c r="E10347" i="3"/>
  <c r="E10348" i="3"/>
  <c r="E10349" i="3"/>
  <c r="E10350" i="3"/>
  <c r="E10351" i="3"/>
  <c r="E10352" i="3"/>
  <c r="E10353" i="3"/>
  <c r="E10354" i="3"/>
  <c r="E10355" i="3"/>
  <c r="E10356" i="3"/>
  <c r="E10357" i="3"/>
  <c r="E10358" i="3"/>
  <c r="E10359" i="3"/>
  <c r="E10360" i="3"/>
  <c r="E10361" i="3"/>
  <c r="E10362" i="3"/>
  <c r="E10363" i="3"/>
  <c r="E10364" i="3"/>
  <c r="E10365" i="3"/>
  <c r="E10366" i="3"/>
  <c r="E10367" i="3"/>
  <c r="E10368" i="3"/>
  <c r="E10369" i="3"/>
  <c r="E10370" i="3"/>
  <c r="E10371" i="3"/>
  <c r="E10372" i="3"/>
  <c r="E10373" i="3"/>
  <c r="E10374" i="3"/>
  <c r="E10375" i="3"/>
  <c r="E10376" i="3"/>
  <c r="E10377" i="3"/>
  <c r="E10378" i="3"/>
  <c r="E10379" i="3"/>
  <c r="E10380" i="3"/>
  <c r="E10381" i="3"/>
  <c r="E10382" i="3"/>
  <c r="E10383" i="3"/>
  <c r="E10384" i="3"/>
  <c r="E10385" i="3"/>
  <c r="E10386" i="3"/>
  <c r="E10387" i="3"/>
  <c r="E10388" i="3"/>
  <c r="E10389" i="3"/>
  <c r="E10390" i="3"/>
  <c r="E10391" i="3"/>
  <c r="E10392" i="3"/>
  <c r="E10393" i="3"/>
  <c r="E10394" i="3"/>
  <c r="E10395" i="3"/>
  <c r="E10396" i="3"/>
  <c r="E10397" i="3"/>
  <c r="E10398" i="3"/>
  <c r="E10399" i="3"/>
  <c r="E10400" i="3"/>
  <c r="E10401" i="3"/>
  <c r="E10402" i="3"/>
  <c r="E10403" i="3"/>
  <c r="E10404" i="3"/>
  <c r="E10405" i="3"/>
  <c r="E10406" i="3"/>
  <c r="E10407" i="3"/>
  <c r="E10408" i="3"/>
  <c r="E10409" i="3"/>
  <c r="E10410" i="3"/>
  <c r="E10411" i="3"/>
  <c r="E10412" i="3"/>
  <c r="E10413" i="3"/>
  <c r="E10414" i="3"/>
  <c r="E10415" i="3"/>
  <c r="E10416" i="3"/>
  <c r="E10417" i="3"/>
  <c r="E10418" i="3"/>
  <c r="E10419" i="3"/>
  <c r="E10420" i="3"/>
  <c r="E10421" i="3"/>
  <c r="E10422" i="3"/>
  <c r="E10423" i="3"/>
  <c r="E10424" i="3"/>
  <c r="E10425" i="3"/>
  <c r="E10426" i="3"/>
  <c r="E10427" i="3"/>
  <c r="E10428" i="3"/>
  <c r="E10429" i="3"/>
  <c r="E10430" i="3"/>
  <c r="E10431" i="3"/>
  <c r="E10432" i="3"/>
  <c r="E10433" i="3"/>
  <c r="E10434" i="3"/>
  <c r="E10435" i="3"/>
  <c r="E10436" i="3"/>
  <c r="E10437" i="3"/>
  <c r="E10438" i="3"/>
  <c r="E10439" i="3"/>
  <c r="E10440" i="3"/>
  <c r="E10441" i="3"/>
  <c r="E10442" i="3"/>
  <c r="E10443" i="3"/>
  <c r="E10444" i="3"/>
  <c r="E10445" i="3"/>
  <c r="E10446" i="3"/>
  <c r="E10447" i="3"/>
  <c r="E10448" i="3"/>
  <c r="E10449" i="3"/>
  <c r="E10450" i="3"/>
  <c r="E10451" i="3"/>
  <c r="E10452" i="3"/>
  <c r="E10453" i="3"/>
  <c r="E10454" i="3"/>
  <c r="E10455" i="3"/>
  <c r="E10456" i="3"/>
  <c r="E10457" i="3"/>
  <c r="E10458" i="3"/>
  <c r="E10459" i="3"/>
  <c r="E10460" i="3"/>
  <c r="E10461" i="3"/>
  <c r="E10462" i="3"/>
  <c r="E10463" i="3"/>
  <c r="E10464" i="3"/>
  <c r="E10465" i="3"/>
  <c r="E10466" i="3"/>
  <c r="E10467" i="3"/>
  <c r="E10468" i="3"/>
  <c r="E10469" i="3"/>
  <c r="E10470" i="3"/>
  <c r="E10471" i="3"/>
  <c r="E10472" i="3"/>
  <c r="E10473" i="3"/>
  <c r="E10474" i="3"/>
  <c r="E10475" i="3"/>
  <c r="E10476" i="3"/>
  <c r="E10477" i="3"/>
  <c r="E10478" i="3"/>
  <c r="E10479" i="3"/>
  <c r="E10480" i="3"/>
  <c r="E10481" i="3"/>
  <c r="E10482" i="3"/>
  <c r="E10483" i="3"/>
  <c r="E10484" i="3"/>
  <c r="E10485" i="3"/>
  <c r="E10486" i="3"/>
  <c r="E10487" i="3"/>
  <c r="E10488" i="3"/>
  <c r="E10489" i="3"/>
  <c r="E10490" i="3"/>
  <c r="E10491" i="3"/>
  <c r="E10492" i="3"/>
  <c r="E10493" i="3"/>
  <c r="E10494" i="3"/>
  <c r="E10495" i="3"/>
  <c r="E10496" i="3"/>
  <c r="E10497" i="3"/>
  <c r="E10498" i="3"/>
  <c r="E10499" i="3"/>
  <c r="E10500" i="3"/>
  <c r="E10501" i="3"/>
  <c r="E10502" i="3"/>
  <c r="E10503" i="3"/>
  <c r="E10504" i="3"/>
  <c r="E10505" i="3"/>
  <c r="E10506" i="3"/>
  <c r="E10507" i="3"/>
  <c r="E10508" i="3"/>
  <c r="E10509" i="3"/>
  <c r="E10510" i="3"/>
  <c r="E10511" i="3"/>
  <c r="E10512" i="3"/>
  <c r="E10513" i="3"/>
  <c r="E10514" i="3"/>
  <c r="E10515" i="3"/>
  <c r="E10516" i="3"/>
  <c r="E10517" i="3"/>
  <c r="E10518" i="3"/>
  <c r="E10519" i="3"/>
  <c r="E10520" i="3"/>
  <c r="E10521" i="3"/>
  <c r="E10522" i="3"/>
  <c r="E10523" i="3"/>
  <c r="E10524" i="3"/>
  <c r="E10525" i="3"/>
  <c r="E10526" i="3"/>
  <c r="E10527" i="3"/>
  <c r="E10528" i="3"/>
  <c r="E10529" i="3"/>
  <c r="E10530" i="3"/>
  <c r="E10531" i="3"/>
  <c r="E10532" i="3"/>
  <c r="E10533" i="3"/>
  <c r="E10534" i="3"/>
  <c r="E10535" i="3"/>
  <c r="E10536" i="3"/>
  <c r="E10537" i="3"/>
  <c r="E10538" i="3"/>
  <c r="E10539" i="3"/>
  <c r="E10540" i="3"/>
  <c r="E10541" i="3"/>
  <c r="E10542" i="3"/>
  <c r="E10543" i="3"/>
  <c r="E10544" i="3"/>
  <c r="E10545" i="3"/>
  <c r="E10546" i="3"/>
  <c r="E10547" i="3"/>
  <c r="E10548" i="3"/>
  <c r="E10549" i="3"/>
  <c r="E10550" i="3"/>
  <c r="E10551" i="3"/>
  <c r="E10552" i="3"/>
  <c r="E10553" i="3"/>
  <c r="E10554" i="3"/>
  <c r="E10555" i="3"/>
  <c r="E10556" i="3"/>
  <c r="E10557" i="3"/>
  <c r="E10558" i="3"/>
  <c r="E10559" i="3"/>
  <c r="E10560" i="3"/>
  <c r="E10561" i="3"/>
  <c r="E10562" i="3"/>
  <c r="E10563" i="3"/>
  <c r="E10564" i="3"/>
  <c r="E10565" i="3"/>
  <c r="E10566" i="3"/>
  <c r="E10567" i="3"/>
  <c r="E10568" i="3"/>
  <c r="E10569" i="3"/>
  <c r="E10570" i="3"/>
  <c r="E10571" i="3"/>
  <c r="E10572" i="3"/>
  <c r="E10573" i="3"/>
  <c r="E10574" i="3"/>
  <c r="E10575" i="3"/>
  <c r="E10576" i="3"/>
  <c r="E10577" i="3"/>
  <c r="E10578" i="3"/>
  <c r="E10579" i="3"/>
  <c r="E10580" i="3"/>
  <c r="E10581" i="3"/>
  <c r="E10582" i="3"/>
  <c r="E10583" i="3"/>
  <c r="E10584" i="3"/>
  <c r="E10585" i="3"/>
  <c r="E10586" i="3"/>
  <c r="E10587" i="3"/>
  <c r="E10588" i="3"/>
  <c r="E10589" i="3"/>
  <c r="E10590" i="3"/>
  <c r="E10591" i="3"/>
  <c r="E10592" i="3"/>
  <c r="E10593" i="3"/>
  <c r="E10594" i="3"/>
  <c r="E10595" i="3"/>
  <c r="E10596" i="3"/>
  <c r="E10597" i="3"/>
  <c r="E10598" i="3"/>
  <c r="E10599" i="3"/>
  <c r="E10600" i="3"/>
  <c r="E10601" i="3"/>
  <c r="E10602" i="3"/>
  <c r="E10603" i="3"/>
  <c r="E10604" i="3"/>
  <c r="E10605" i="3"/>
  <c r="E10606" i="3"/>
  <c r="E10607" i="3"/>
  <c r="E10608" i="3"/>
  <c r="E10609" i="3"/>
  <c r="E10610" i="3"/>
  <c r="E10611" i="3"/>
  <c r="E10612" i="3"/>
  <c r="E10613" i="3"/>
  <c r="E10614" i="3"/>
  <c r="E10615" i="3"/>
  <c r="E10616" i="3"/>
  <c r="E10617" i="3"/>
  <c r="E10618" i="3"/>
  <c r="E10619" i="3"/>
  <c r="E10620" i="3"/>
  <c r="E10621" i="3"/>
  <c r="E10622" i="3"/>
  <c r="E10623" i="3"/>
  <c r="E10624" i="3"/>
  <c r="E10625" i="3"/>
  <c r="E10626" i="3"/>
  <c r="E10627" i="3"/>
  <c r="E10628" i="3"/>
  <c r="E10629" i="3"/>
  <c r="E10630" i="3"/>
  <c r="E10631" i="3"/>
  <c r="E10632" i="3"/>
  <c r="E10633" i="3"/>
  <c r="E10634" i="3"/>
  <c r="E10635" i="3"/>
  <c r="E10636" i="3"/>
  <c r="E10637" i="3"/>
  <c r="E10638" i="3"/>
  <c r="E10639" i="3"/>
  <c r="E10640" i="3"/>
  <c r="E10641" i="3"/>
  <c r="E10642" i="3"/>
  <c r="E10643" i="3"/>
  <c r="E10644" i="3"/>
  <c r="E10645" i="3"/>
  <c r="E10646" i="3"/>
  <c r="E10647" i="3"/>
  <c r="E10648" i="3"/>
  <c r="E10649" i="3"/>
  <c r="E10650" i="3"/>
  <c r="E10651" i="3"/>
  <c r="E10652" i="3"/>
  <c r="E10653" i="3"/>
  <c r="E10654" i="3"/>
  <c r="E10655" i="3"/>
  <c r="E10656" i="3"/>
  <c r="E10657" i="3"/>
  <c r="E10658" i="3"/>
  <c r="E10659" i="3"/>
  <c r="E10660" i="3"/>
  <c r="E10661" i="3"/>
  <c r="E10662" i="3"/>
  <c r="E10663" i="3"/>
  <c r="E10664" i="3"/>
  <c r="E10665" i="3"/>
  <c r="E10666" i="3"/>
  <c r="E10667" i="3"/>
  <c r="E10668" i="3"/>
  <c r="E10669" i="3"/>
  <c r="E10670" i="3"/>
  <c r="E10671" i="3"/>
  <c r="E10672" i="3"/>
  <c r="E10673" i="3"/>
  <c r="E10674" i="3"/>
  <c r="E10675" i="3"/>
  <c r="E10676" i="3"/>
  <c r="E10677" i="3"/>
  <c r="E10678" i="3"/>
  <c r="E10679" i="3"/>
  <c r="E10680" i="3"/>
  <c r="E10681" i="3"/>
  <c r="E10682" i="3"/>
  <c r="E10683" i="3"/>
  <c r="E10684" i="3"/>
  <c r="E10685" i="3"/>
  <c r="E10686" i="3"/>
  <c r="E10687" i="3"/>
  <c r="E10688" i="3"/>
  <c r="E10689" i="3"/>
  <c r="E10690" i="3"/>
  <c r="E10691" i="3"/>
  <c r="E10692" i="3"/>
  <c r="E10693" i="3"/>
  <c r="E10694" i="3"/>
  <c r="E10695" i="3"/>
  <c r="E10696" i="3"/>
  <c r="E10697" i="3"/>
  <c r="E10698" i="3"/>
  <c r="E10699" i="3"/>
  <c r="E10700" i="3"/>
  <c r="E10701" i="3"/>
  <c r="E10702" i="3"/>
  <c r="E10703" i="3"/>
  <c r="E10704" i="3"/>
  <c r="E10705" i="3"/>
  <c r="E10706" i="3"/>
  <c r="E10707" i="3"/>
  <c r="E10708" i="3"/>
  <c r="E10709" i="3"/>
  <c r="E10710" i="3"/>
  <c r="E10711" i="3"/>
  <c r="E10712" i="3"/>
  <c r="E10713" i="3"/>
  <c r="E10714" i="3"/>
  <c r="E10715" i="3"/>
  <c r="E10716" i="3"/>
  <c r="E10717" i="3"/>
  <c r="E10718" i="3"/>
  <c r="E10719" i="3"/>
  <c r="E10720" i="3"/>
  <c r="E10721" i="3"/>
  <c r="E10722" i="3"/>
  <c r="E10723" i="3"/>
  <c r="E10724" i="3"/>
  <c r="E10725" i="3"/>
  <c r="E10726" i="3"/>
  <c r="E10727" i="3"/>
  <c r="E10728" i="3"/>
  <c r="E10729" i="3"/>
  <c r="E10730" i="3"/>
  <c r="E10731" i="3"/>
  <c r="E10732" i="3"/>
  <c r="E10733" i="3"/>
  <c r="E10734" i="3"/>
  <c r="E10735" i="3"/>
  <c r="E10736" i="3"/>
  <c r="E10737" i="3"/>
  <c r="E10738" i="3"/>
  <c r="E10739" i="3"/>
  <c r="E10740" i="3"/>
  <c r="E10741" i="3"/>
  <c r="E10742" i="3"/>
  <c r="E10743" i="3"/>
  <c r="E10744" i="3"/>
  <c r="E10745" i="3"/>
  <c r="E10746" i="3"/>
  <c r="E10747" i="3"/>
  <c r="E10748" i="3"/>
  <c r="E10749" i="3"/>
  <c r="E10750" i="3"/>
  <c r="E10751" i="3"/>
  <c r="E10752" i="3"/>
  <c r="E10753" i="3"/>
  <c r="E10754" i="3"/>
  <c r="E10755" i="3"/>
  <c r="E10756" i="3"/>
  <c r="E10757" i="3"/>
  <c r="E10758" i="3"/>
  <c r="E10759" i="3"/>
  <c r="E10760" i="3"/>
  <c r="E10761" i="3"/>
  <c r="E10762" i="3"/>
  <c r="E10763" i="3"/>
  <c r="E10764" i="3"/>
  <c r="E10765" i="3"/>
  <c r="E10766" i="3"/>
  <c r="E10767" i="3"/>
  <c r="E10768" i="3"/>
  <c r="E10769" i="3"/>
  <c r="E10770" i="3"/>
  <c r="E10771" i="3"/>
  <c r="E10772" i="3"/>
  <c r="E10773" i="3"/>
  <c r="E10774" i="3"/>
  <c r="E10775" i="3"/>
  <c r="E10776" i="3"/>
  <c r="E10777" i="3"/>
  <c r="E10778" i="3"/>
  <c r="E10779" i="3"/>
  <c r="E10780" i="3"/>
  <c r="E10781" i="3"/>
  <c r="E10782" i="3"/>
  <c r="E10783" i="3"/>
  <c r="E10784" i="3"/>
  <c r="E10785" i="3"/>
  <c r="E10786" i="3"/>
  <c r="E10787" i="3"/>
  <c r="E10788" i="3"/>
  <c r="E10789" i="3"/>
  <c r="E10790" i="3"/>
  <c r="E10791" i="3"/>
  <c r="E10792" i="3"/>
  <c r="E10793" i="3"/>
  <c r="E10794" i="3"/>
  <c r="E10795" i="3"/>
  <c r="E10796" i="3"/>
  <c r="E10797" i="3"/>
  <c r="E10798" i="3"/>
  <c r="E10799" i="3"/>
  <c r="E10800" i="3"/>
  <c r="E10801" i="3"/>
  <c r="E10802" i="3"/>
  <c r="E10803" i="3"/>
  <c r="E10804" i="3"/>
  <c r="E10805" i="3"/>
  <c r="E10806" i="3"/>
  <c r="E10807" i="3"/>
  <c r="E10808" i="3"/>
  <c r="E10809" i="3"/>
  <c r="E10810" i="3"/>
  <c r="E10811" i="3"/>
  <c r="E10812" i="3"/>
  <c r="E10813" i="3"/>
  <c r="E10814" i="3"/>
  <c r="E10815" i="3"/>
  <c r="E10816" i="3"/>
  <c r="E10817" i="3"/>
  <c r="E10818" i="3"/>
  <c r="E10819" i="3"/>
  <c r="E10820" i="3"/>
  <c r="E10821" i="3"/>
  <c r="E10822" i="3"/>
  <c r="E10823" i="3"/>
  <c r="E10824" i="3"/>
  <c r="E10825" i="3"/>
  <c r="E10826" i="3"/>
  <c r="E10827" i="3"/>
  <c r="E10828" i="3"/>
  <c r="E10829" i="3"/>
  <c r="E10830" i="3"/>
  <c r="E10831" i="3"/>
  <c r="E10832" i="3"/>
  <c r="E10833" i="3"/>
  <c r="E10834" i="3"/>
  <c r="E10835" i="3"/>
  <c r="E10836" i="3"/>
  <c r="E10837" i="3"/>
  <c r="E10838" i="3"/>
  <c r="E10839" i="3"/>
  <c r="E10840" i="3"/>
  <c r="E10841" i="3"/>
  <c r="E10842" i="3"/>
  <c r="E10843" i="3"/>
  <c r="E10844" i="3"/>
  <c r="E10845" i="3"/>
  <c r="E10846" i="3"/>
  <c r="E10847" i="3"/>
  <c r="E10848" i="3"/>
  <c r="E10849" i="3"/>
  <c r="E10850" i="3"/>
  <c r="E10851" i="3"/>
  <c r="E10852" i="3"/>
  <c r="E10853" i="3"/>
  <c r="E10854" i="3"/>
  <c r="E10855" i="3"/>
  <c r="E10856" i="3"/>
  <c r="E10857" i="3"/>
  <c r="E10858" i="3"/>
  <c r="E10859" i="3"/>
  <c r="E10860" i="3"/>
  <c r="E10861" i="3"/>
  <c r="E10862" i="3"/>
  <c r="E10863" i="3"/>
  <c r="E10864" i="3"/>
  <c r="E10865" i="3"/>
  <c r="E10866" i="3"/>
  <c r="E10867" i="3"/>
  <c r="E10868" i="3"/>
  <c r="E10869" i="3"/>
  <c r="E10870" i="3"/>
  <c r="E10871" i="3"/>
  <c r="E10872" i="3"/>
  <c r="E10873" i="3"/>
  <c r="E10874" i="3"/>
  <c r="E10875" i="3"/>
  <c r="E10876" i="3"/>
  <c r="E10877" i="3"/>
  <c r="E10878" i="3"/>
  <c r="E10879" i="3"/>
  <c r="E10880" i="3"/>
  <c r="E10881" i="3"/>
  <c r="E10882" i="3"/>
  <c r="E10883" i="3"/>
  <c r="E10884" i="3"/>
  <c r="E10885" i="3"/>
  <c r="E10886" i="3"/>
  <c r="E10887" i="3"/>
  <c r="E10888" i="3"/>
  <c r="E10889" i="3"/>
  <c r="E10890" i="3"/>
  <c r="E10891" i="3"/>
  <c r="E10892" i="3"/>
  <c r="E10893" i="3"/>
  <c r="E10894" i="3"/>
  <c r="E10895" i="3"/>
  <c r="E10896" i="3"/>
  <c r="E10897" i="3"/>
  <c r="E10898" i="3"/>
  <c r="E10899" i="3"/>
  <c r="E10900" i="3"/>
  <c r="E10901" i="3"/>
  <c r="E10902" i="3"/>
  <c r="E10903" i="3"/>
  <c r="E10904" i="3"/>
  <c r="E10905" i="3"/>
  <c r="E10906" i="3"/>
  <c r="E10907" i="3"/>
  <c r="E10908" i="3"/>
  <c r="E10909" i="3"/>
  <c r="E10910" i="3"/>
  <c r="E10911" i="3"/>
  <c r="E10912" i="3"/>
  <c r="E10913" i="3"/>
  <c r="E10914" i="3"/>
  <c r="E10915" i="3"/>
  <c r="E10916" i="3"/>
  <c r="E10917" i="3"/>
  <c r="E10918" i="3"/>
  <c r="E10919" i="3"/>
  <c r="E10920" i="3"/>
  <c r="E10921" i="3"/>
  <c r="E10922" i="3"/>
  <c r="E10923" i="3"/>
  <c r="E10924" i="3"/>
  <c r="E10925" i="3"/>
  <c r="E10926" i="3"/>
  <c r="E10927" i="3"/>
  <c r="E10928" i="3"/>
  <c r="E10929" i="3"/>
  <c r="E10930" i="3"/>
  <c r="E10931" i="3"/>
  <c r="E10932" i="3"/>
  <c r="E10933" i="3"/>
  <c r="E10934" i="3"/>
  <c r="E10935" i="3"/>
  <c r="E10936" i="3"/>
  <c r="E10937" i="3"/>
  <c r="E10938" i="3"/>
  <c r="E10939" i="3"/>
  <c r="E10940" i="3"/>
  <c r="E10941" i="3"/>
  <c r="E10942" i="3"/>
  <c r="E10943" i="3"/>
  <c r="E10944" i="3"/>
  <c r="E10945" i="3"/>
  <c r="E10946" i="3"/>
  <c r="E10947" i="3"/>
  <c r="E10948" i="3"/>
  <c r="E10949" i="3"/>
  <c r="E10950" i="3"/>
  <c r="E10951" i="3"/>
  <c r="E10952" i="3"/>
  <c r="E10953" i="3"/>
  <c r="E10954" i="3"/>
  <c r="E10955" i="3"/>
  <c r="E10956" i="3"/>
  <c r="E10957" i="3"/>
  <c r="E10958" i="3"/>
  <c r="E10959" i="3"/>
  <c r="E10960" i="3"/>
  <c r="E10961" i="3"/>
  <c r="E10962" i="3"/>
  <c r="E10963" i="3"/>
  <c r="E10964" i="3"/>
  <c r="E10965" i="3"/>
  <c r="E10966" i="3"/>
  <c r="E10967" i="3"/>
  <c r="E10968" i="3"/>
  <c r="E10969" i="3"/>
  <c r="E10970" i="3"/>
  <c r="E10971" i="3"/>
  <c r="E10972" i="3"/>
  <c r="E10973" i="3"/>
  <c r="E10974" i="3"/>
  <c r="E10975" i="3"/>
  <c r="E10976" i="3"/>
  <c r="E10977" i="3"/>
  <c r="E10978" i="3"/>
  <c r="E10979" i="3"/>
  <c r="E10980" i="3"/>
  <c r="E10981" i="3"/>
  <c r="E10982" i="3"/>
  <c r="E10983" i="3"/>
  <c r="E10984" i="3"/>
  <c r="E10985" i="3"/>
  <c r="E10986" i="3"/>
  <c r="E10987" i="3"/>
  <c r="E10988" i="3"/>
  <c r="E10989" i="3"/>
  <c r="E10990" i="3"/>
  <c r="E10991" i="3"/>
  <c r="E10992" i="3"/>
  <c r="E10993" i="3"/>
  <c r="E10994" i="3"/>
  <c r="E10995" i="3"/>
  <c r="E10996" i="3"/>
  <c r="E10997" i="3"/>
  <c r="E10998" i="3"/>
  <c r="E10999" i="3"/>
  <c r="E11000" i="3"/>
  <c r="E11001" i="3"/>
  <c r="E11002" i="3"/>
  <c r="E11003" i="3"/>
  <c r="E11004" i="3"/>
  <c r="E11005" i="3"/>
  <c r="E11006" i="3"/>
  <c r="E11007" i="3"/>
  <c r="E11008" i="3"/>
  <c r="E11009" i="3"/>
  <c r="E11010" i="3"/>
  <c r="E11011" i="3"/>
  <c r="E11012" i="3"/>
  <c r="E11013" i="3"/>
  <c r="E11014" i="3"/>
  <c r="E11015" i="3"/>
  <c r="E11016" i="3"/>
  <c r="E11017" i="3"/>
  <c r="E11018" i="3"/>
  <c r="E11019" i="3"/>
  <c r="E11020" i="3"/>
  <c r="E11021" i="3"/>
  <c r="E11022" i="3"/>
  <c r="E11023" i="3"/>
  <c r="E11024" i="3"/>
  <c r="E11025" i="3"/>
  <c r="E11026" i="3"/>
  <c r="E11027" i="3"/>
  <c r="E11028" i="3"/>
  <c r="E11029" i="3"/>
  <c r="E11030" i="3"/>
  <c r="E11031" i="3"/>
  <c r="E11032" i="3"/>
  <c r="E11033" i="3"/>
  <c r="E11034" i="3"/>
  <c r="E11035" i="3"/>
  <c r="E11036" i="3"/>
  <c r="E11037" i="3"/>
  <c r="E11038" i="3"/>
  <c r="E11039" i="3"/>
  <c r="E11040" i="3"/>
  <c r="E11041" i="3"/>
  <c r="E11042" i="3"/>
  <c r="E11043" i="3"/>
  <c r="E11044" i="3"/>
  <c r="E11045" i="3"/>
  <c r="E11046" i="3"/>
  <c r="E11047" i="3"/>
  <c r="E11048" i="3"/>
  <c r="E11049" i="3"/>
  <c r="E11050" i="3"/>
  <c r="E11051" i="3"/>
  <c r="E11052" i="3"/>
  <c r="E11053" i="3"/>
  <c r="E11054" i="3"/>
  <c r="E11055" i="3"/>
  <c r="E11056" i="3"/>
  <c r="E11057" i="3"/>
  <c r="E11058" i="3"/>
  <c r="E11059" i="3"/>
  <c r="E11060" i="3"/>
  <c r="E11061" i="3"/>
  <c r="E11062" i="3"/>
  <c r="E11063" i="3"/>
  <c r="E11064" i="3"/>
  <c r="E11065" i="3"/>
  <c r="E11066" i="3"/>
  <c r="E11067" i="3"/>
  <c r="E11068" i="3"/>
  <c r="E11069" i="3"/>
  <c r="E11070" i="3"/>
  <c r="E11071" i="3"/>
  <c r="E11072" i="3"/>
  <c r="E11073" i="3"/>
  <c r="E11074" i="3"/>
  <c r="E11075" i="3"/>
  <c r="E11076" i="3"/>
  <c r="E11077" i="3"/>
  <c r="E11078" i="3"/>
  <c r="E11079" i="3"/>
  <c r="E11080" i="3"/>
  <c r="E11081" i="3"/>
  <c r="E11082" i="3"/>
  <c r="E11083" i="3"/>
  <c r="E11084" i="3"/>
  <c r="E11085" i="3"/>
  <c r="E11086" i="3"/>
  <c r="E11087" i="3"/>
  <c r="E11088" i="3"/>
  <c r="E11089" i="3"/>
  <c r="E11090" i="3"/>
  <c r="E11091" i="3"/>
  <c r="E11092" i="3"/>
  <c r="E11093" i="3"/>
  <c r="E11094" i="3"/>
  <c r="E11095" i="3"/>
  <c r="E11096" i="3"/>
  <c r="E11097" i="3"/>
  <c r="E11098" i="3"/>
  <c r="E11099" i="3"/>
  <c r="E11100" i="3"/>
  <c r="E11101" i="3"/>
  <c r="E11102" i="3"/>
  <c r="E11103" i="3"/>
  <c r="E11104" i="3"/>
  <c r="E11105" i="3"/>
  <c r="E11106" i="3"/>
  <c r="E11107" i="3"/>
  <c r="E11108" i="3"/>
  <c r="E11109" i="3"/>
  <c r="E11110" i="3"/>
  <c r="E11111" i="3"/>
  <c r="E11112" i="3"/>
  <c r="E11113" i="3"/>
  <c r="E11114" i="3"/>
  <c r="E11115" i="3"/>
  <c r="E11116" i="3"/>
  <c r="E11117" i="3"/>
  <c r="E11118" i="3"/>
  <c r="E11119" i="3"/>
  <c r="E11120" i="3"/>
  <c r="E11121" i="3"/>
  <c r="E11122" i="3"/>
  <c r="E11123" i="3"/>
  <c r="E11124" i="3"/>
  <c r="E11125" i="3"/>
  <c r="E11126" i="3"/>
  <c r="E11127" i="3"/>
  <c r="E11128" i="3"/>
  <c r="E11129" i="3"/>
  <c r="E11130" i="3"/>
  <c r="E11131" i="3"/>
  <c r="E11132" i="3"/>
  <c r="E11133" i="3"/>
  <c r="E11134" i="3"/>
  <c r="E11135" i="3"/>
  <c r="E11136" i="3"/>
  <c r="E11137" i="3"/>
  <c r="E11138" i="3"/>
  <c r="E11139" i="3"/>
  <c r="E11140" i="3"/>
  <c r="E11141" i="3"/>
  <c r="E11142" i="3"/>
  <c r="E11143" i="3"/>
  <c r="E11144" i="3"/>
  <c r="E11145" i="3"/>
  <c r="E11146" i="3"/>
  <c r="E11147" i="3"/>
  <c r="E11148" i="3"/>
  <c r="E11149" i="3"/>
  <c r="E11150" i="3"/>
  <c r="E11151" i="3"/>
  <c r="E11152" i="3"/>
  <c r="E11153" i="3"/>
  <c r="E11154" i="3"/>
  <c r="E11155" i="3"/>
  <c r="E11156" i="3"/>
  <c r="E11157" i="3"/>
  <c r="E11158" i="3"/>
  <c r="E11159" i="3"/>
  <c r="E11160" i="3"/>
  <c r="E11161" i="3"/>
  <c r="E11162" i="3"/>
  <c r="E11163" i="3"/>
  <c r="E11164" i="3"/>
  <c r="E11165" i="3"/>
  <c r="E11166" i="3"/>
  <c r="E11167" i="3"/>
  <c r="E11168" i="3"/>
  <c r="E11169" i="3"/>
  <c r="E11170" i="3"/>
  <c r="E11171" i="3"/>
  <c r="E11172" i="3"/>
  <c r="E11173" i="3"/>
  <c r="E11174" i="3"/>
  <c r="E11175" i="3"/>
  <c r="E11176" i="3"/>
  <c r="E11177" i="3"/>
  <c r="E11178" i="3"/>
  <c r="E11179" i="3"/>
  <c r="E11180" i="3"/>
  <c r="E11181" i="3"/>
  <c r="E11182" i="3"/>
  <c r="E11183" i="3"/>
  <c r="E11184" i="3"/>
  <c r="E11185" i="3"/>
  <c r="E11186" i="3"/>
  <c r="E11187" i="3"/>
  <c r="E11188" i="3"/>
  <c r="E11189" i="3"/>
  <c r="E11190" i="3"/>
  <c r="E11191" i="3"/>
  <c r="E11192" i="3"/>
  <c r="E11193" i="3"/>
  <c r="E11194" i="3"/>
  <c r="E11195" i="3"/>
  <c r="E11196" i="3"/>
  <c r="E11197" i="3"/>
  <c r="E11198" i="3"/>
  <c r="E11199" i="3"/>
  <c r="E11200" i="3"/>
  <c r="E11201" i="3"/>
  <c r="E11202" i="3"/>
  <c r="E11203" i="3"/>
  <c r="E11204" i="3"/>
  <c r="E11205" i="3"/>
  <c r="E11206" i="3"/>
  <c r="E11207" i="3"/>
  <c r="E11208" i="3"/>
  <c r="E11209" i="3"/>
  <c r="E11210" i="3"/>
  <c r="E11211" i="3"/>
  <c r="E11212" i="3"/>
  <c r="E11213" i="3"/>
  <c r="E11214" i="3"/>
  <c r="E11215" i="3"/>
  <c r="E11216" i="3"/>
  <c r="E11217" i="3"/>
  <c r="E11218" i="3"/>
  <c r="E11219" i="3"/>
  <c r="E11220" i="3"/>
  <c r="E11221" i="3"/>
  <c r="E11222" i="3"/>
  <c r="E11223" i="3"/>
  <c r="E11224" i="3"/>
  <c r="E11225" i="3"/>
  <c r="E11226" i="3"/>
  <c r="E11227" i="3"/>
  <c r="E11228" i="3"/>
  <c r="E11229" i="3"/>
  <c r="E11230" i="3"/>
  <c r="E11231" i="3"/>
  <c r="E11232" i="3"/>
  <c r="E11233" i="3"/>
  <c r="E11234" i="3"/>
  <c r="E11235" i="3"/>
  <c r="E11236" i="3"/>
  <c r="E11237" i="3"/>
  <c r="E11238" i="3"/>
  <c r="E11239" i="3"/>
  <c r="E11240" i="3"/>
  <c r="E11241" i="3"/>
  <c r="E11242" i="3"/>
  <c r="E11243" i="3"/>
  <c r="E11244" i="3"/>
  <c r="E11245" i="3"/>
  <c r="E11246" i="3"/>
  <c r="E11247" i="3"/>
  <c r="E11248" i="3"/>
  <c r="E11249" i="3"/>
  <c r="E11250" i="3"/>
  <c r="E11251" i="3"/>
  <c r="E11252" i="3"/>
  <c r="E11253" i="3"/>
  <c r="E11254" i="3"/>
  <c r="E11255" i="3"/>
  <c r="E11256" i="3"/>
  <c r="E11257" i="3"/>
  <c r="E11258" i="3"/>
  <c r="E11259" i="3"/>
  <c r="E11260" i="3"/>
  <c r="E11261" i="3"/>
  <c r="E11262" i="3"/>
  <c r="E11263" i="3"/>
  <c r="E11264" i="3"/>
  <c r="E11265" i="3"/>
  <c r="E11266" i="3"/>
  <c r="E11267" i="3"/>
  <c r="E11268" i="3"/>
  <c r="E11269" i="3"/>
  <c r="E11270" i="3"/>
  <c r="E11271" i="3"/>
  <c r="E11272" i="3"/>
  <c r="E11273" i="3"/>
  <c r="E11274" i="3"/>
  <c r="E11275" i="3"/>
  <c r="E11276" i="3"/>
  <c r="E11277" i="3"/>
  <c r="E11278" i="3"/>
  <c r="E11279" i="3"/>
  <c r="E11280" i="3"/>
  <c r="E11281" i="3"/>
  <c r="E11282" i="3"/>
  <c r="E11283" i="3"/>
  <c r="E11284" i="3"/>
  <c r="E11285" i="3"/>
  <c r="E11286" i="3"/>
  <c r="E11287" i="3"/>
  <c r="E11288" i="3"/>
  <c r="E11289" i="3"/>
  <c r="E11290" i="3"/>
  <c r="E11291" i="3"/>
  <c r="E11292" i="3"/>
  <c r="E11293" i="3"/>
  <c r="E11294" i="3"/>
  <c r="E11295" i="3"/>
  <c r="E11296" i="3"/>
  <c r="E11297" i="3"/>
  <c r="E11298" i="3"/>
  <c r="E11299" i="3"/>
  <c r="E11300" i="3"/>
  <c r="E11301" i="3"/>
  <c r="E11302" i="3"/>
  <c r="E11303" i="3"/>
  <c r="E11304" i="3"/>
  <c r="E11305" i="3"/>
  <c r="E11306" i="3"/>
  <c r="E11307" i="3"/>
  <c r="E11308" i="3"/>
  <c r="E11309" i="3"/>
  <c r="E11310" i="3"/>
  <c r="E11311" i="3"/>
  <c r="E11312" i="3"/>
  <c r="E11313" i="3"/>
  <c r="E11314" i="3"/>
  <c r="E11315" i="3"/>
  <c r="E11316" i="3"/>
  <c r="E11317" i="3"/>
  <c r="E11318" i="3"/>
  <c r="E11319" i="3"/>
  <c r="E11320" i="3"/>
  <c r="E11321" i="3"/>
  <c r="E11322" i="3"/>
  <c r="E11323" i="3"/>
  <c r="E11324" i="3"/>
  <c r="E11325" i="3"/>
  <c r="E11326" i="3"/>
  <c r="E11327" i="3"/>
  <c r="E11328" i="3"/>
  <c r="E11329" i="3"/>
  <c r="E11330" i="3"/>
  <c r="E11331" i="3"/>
  <c r="E11332" i="3"/>
  <c r="E11333" i="3"/>
  <c r="E11334" i="3"/>
  <c r="E11335" i="3"/>
  <c r="E11336" i="3"/>
  <c r="E11337" i="3"/>
  <c r="E11338" i="3"/>
  <c r="E11339" i="3"/>
  <c r="E11340" i="3"/>
  <c r="E11341" i="3"/>
  <c r="E11342" i="3"/>
  <c r="E11343" i="3"/>
  <c r="E11344" i="3"/>
  <c r="E11345" i="3"/>
  <c r="E11346" i="3"/>
  <c r="E11347" i="3"/>
  <c r="E11348" i="3"/>
  <c r="E11349" i="3"/>
  <c r="E11350" i="3"/>
  <c r="E11351" i="3"/>
  <c r="E11352" i="3"/>
  <c r="E11353" i="3"/>
  <c r="E11354" i="3"/>
  <c r="E11355" i="3"/>
  <c r="E11356" i="3"/>
  <c r="E11357" i="3"/>
  <c r="E11358" i="3"/>
  <c r="E11359" i="3"/>
  <c r="E11360" i="3"/>
  <c r="E11361" i="3"/>
  <c r="E11362" i="3"/>
  <c r="E11363" i="3"/>
  <c r="E11364" i="3"/>
  <c r="E11365" i="3"/>
  <c r="E11366" i="3"/>
  <c r="E11367" i="3"/>
  <c r="E11368" i="3"/>
  <c r="E11369" i="3"/>
  <c r="E11370" i="3"/>
  <c r="E11371" i="3"/>
  <c r="E11372" i="3"/>
  <c r="E11373" i="3"/>
  <c r="E11374" i="3"/>
  <c r="E11375" i="3"/>
  <c r="E11376" i="3"/>
  <c r="E11377" i="3"/>
  <c r="E11378" i="3"/>
  <c r="E11379" i="3"/>
  <c r="E11380" i="3"/>
  <c r="E11381" i="3"/>
  <c r="E11382" i="3"/>
  <c r="E11383" i="3"/>
  <c r="E11384" i="3"/>
  <c r="E11385" i="3"/>
  <c r="E11386" i="3"/>
  <c r="E11387" i="3"/>
  <c r="E11388" i="3"/>
  <c r="E11389" i="3"/>
  <c r="E11390" i="3"/>
  <c r="E11391" i="3"/>
  <c r="E11392" i="3"/>
  <c r="E11393" i="3"/>
  <c r="E11394" i="3"/>
  <c r="E11395" i="3"/>
  <c r="E11396" i="3"/>
  <c r="E11397" i="3"/>
  <c r="E11398" i="3"/>
  <c r="E11399" i="3"/>
  <c r="E11400" i="3"/>
  <c r="E11401" i="3"/>
  <c r="E11402" i="3"/>
  <c r="E11403" i="3"/>
  <c r="E11404" i="3"/>
  <c r="E11405" i="3"/>
  <c r="E11406" i="3"/>
  <c r="E11407" i="3"/>
  <c r="E11408" i="3"/>
  <c r="E11409" i="3"/>
  <c r="E11410" i="3"/>
  <c r="E11411" i="3"/>
  <c r="E11412" i="3"/>
  <c r="E11413" i="3"/>
  <c r="E11414" i="3"/>
  <c r="E11415" i="3"/>
  <c r="E11416" i="3"/>
  <c r="E11417" i="3"/>
  <c r="E11418" i="3"/>
  <c r="E11419" i="3"/>
  <c r="E11420" i="3"/>
  <c r="E11421" i="3"/>
  <c r="E11422" i="3"/>
  <c r="E11423" i="3"/>
  <c r="E11424" i="3"/>
  <c r="E11425" i="3"/>
  <c r="E11426" i="3"/>
  <c r="E11427" i="3"/>
  <c r="E11428" i="3"/>
  <c r="E11429" i="3"/>
  <c r="E11430" i="3"/>
  <c r="E11431" i="3"/>
  <c r="E11432" i="3"/>
  <c r="E11433" i="3"/>
  <c r="E11434" i="3"/>
  <c r="E11435" i="3"/>
  <c r="E11436" i="3"/>
  <c r="E11437" i="3"/>
  <c r="E11438" i="3"/>
  <c r="E11439" i="3"/>
  <c r="E11440" i="3"/>
  <c r="E11441" i="3"/>
  <c r="E11442" i="3"/>
  <c r="E11443" i="3"/>
  <c r="E11444" i="3"/>
  <c r="E11445" i="3"/>
  <c r="E11446" i="3"/>
  <c r="E11447" i="3"/>
  <c r="E11448" i="3"/>
  <c r="E11449" i="3"/>
  <c r="E11450" i="3"/>
  <c r="E11451" i="3"/>
  <c r="E11452" i="3"/>
  <c r="E11453" i="3"/>
  <c r="E11454" i="3"/>
  <c r="E11455" i="3"/>
  <c r="E11456" i="3"/>
  <c r="E11457" i="3"/>
  <c r="E11458" i="3"/>
  <c r="E11459" i="3"/>
  <c r="E11460" i="3"/>
  <c r="E11461" i="3"/>
  <c r="E11462" i="3"/>
  <c r="E11463" i="3"/>
  <c r="E11464" i="3"/>
  <c r="E11465" i="3"/>
  <c r="E11466" i="3"/>
  <c r="E11467" i="3"/>
  <c r="E11468" i="3"/>
  <c r="E11469" i="3"/>
  <c r="E11470" i="3"/>
  <c r="E11471" i="3"/>
  <c r="E11472" i="3"/>
  <c r="E11473" i="3"/>
  <c r="E11474" i="3"/>
  <c r="E11475" i="3"/>
  <c r="E11476" i="3"/>
  <c r="E11477" i="3"/>
  <c r="E11478" i="3"/>
  <c r="E11479" i="3"/>
  <c r="E11480" i="3"/>
  <c r="E11481" i="3"/>
  <c r="E11482" i="3"/>
  <c r="E11483" i="3"/>
  <c r="E11484" i="3"/>
  <c r="E11485" i="3"/>
  <c r="E11486" i="3"/>
  <c r="E11487" i="3"/>
  <c r="E11488" i="3"/>
  <c r="E11489" i="3"/>
  <c r="E11490" i="3"/>
  <c r="E11491" i="3"/>
  <c r="E11492" i="3"/>
  <c r="E11493" i="3"/>
  <c r="E11494" i="3"/>
  <c r="E11495" i="3"/>
  <c r="E11496" i="3"/>
  <c r="E11497" i="3"/>
  <c r="E11498" i="3"/>
  <c r="E11499" i="3"/>
  <c r="E11500" i="3"/>
  <c r="E11501" i="3"/>
  <c r="E11502" i="3"/>
  <c r="E11503" i="3"/>
  <c r="E11504" i="3"/>
  <c r="E11505" i="3"/>
  <c r="E11506" i="3"/>
  <c r="E11507" i="3"/>
  <c r="E11508" i="3"/>
  <c r="E11509" i="3"/>
  <c r="E11510" i="3"/>
  <c r="E11511" i="3"/>
  <c r="E11512" i="3"/>
  <c r="E11513" i="3"/>
  <c r="E11514" i="3"/>
  <c r="E11515" i="3"/>
  <c r="E11516" i="3"/>
  <c r="E11517" i="3"/>
  <c r="E11518" i="3"/>
  <c r="E11519" i="3"/>
  <c r="E11520" i="3"/>
  <c r="E11521" i="3"/>
  <c r="E11522" i="3"/>
  <c r="E11523" i="3"/>
  <c r="E11524" i="3"/>
  <c r="E11525" i="3"/>
  <c r="E11526" i="3"/>
  <c r="E11527" i="3"/>
  <c r="E11528" i="3"/>
  <c r="E11529" i="3"/>
  <c r="E11530" i="3"/>
  <c r="E11531" i="3"/>
  <c r="E11532" i="3"/>
  <c r="E11533" i="3"/>
  <c r="E11534" i="3"/>
  <c r="E11535" i="3"/>
  <c r="E11536" i="3"/>
  <c r="E11537" i="3"/>
  <c r="E11538" i="3"/>
  <c r="E11539" i="3"/>
  <c r="E11540" i="3"/>
  <c r="E11541" i="3"/>
  <c r="E11542" i="3"/>
  <c r="E11543" i="3"/>
  <c r="E11544" i="3"/>
  <c r="E11545" i="3"/>
  <c r="E11546" i="3"/>
  <c r="E11547" i="3"/>
  <c r="E11548" i="3"/>
  <c r="E11549" i="3"/>
  <c r="E11550" i="3"/>
  <c r="E11551" i="3"/>
  <c r="E11552" i="3"/>
  <c r="E11553" i="3"/>
  <c r="E11554" i="3"/>
  <c r="E11555" i="3"/>
  <c r="E11556" i="3"/>
  <c r="E11557" i="3"/>
  <c r="E11558" i="3"/>
  <c r="E11559" i="3"/>
  <c r="E11560" i="3"/>
  <c r="E11561" i="3"/>
  <c r="E11562" i="3"/>
  <c r="E11563" i="3"/>
  <c r="E11564" i="3"/>
  <c r="E11565" i="3"/>
  <c r="E11566" i="3"/>
  <c r="E11567" i="3"/>
  <c r="E11568" i="3"/>
  <c r="E11569" i="3"/>
  <c r="E11570" i="3"/>
  <c r="E11571" i="3"/>
  <c r="E11572" i="3"/>
  <c r="E11573" i="3"/>
  <c r="E11574" i="3"/>
  <c r="E11575" i="3"/>
  <c r="E11576" i="3"/>
  <c r="E11577" i="3"/>
  <c r="E11578" i="3"/>
  <c r="E11579" i="3"/>
  <c r="E11580" i="3"/>
  <c r="E11581" i="3"/>
  <c r="E11582" i="3"/>
  <c r="E11583" i="3"/>
  <c r="E11584" i="3"/>
  <c r="E11585" i="3"/>
  <c r="E11586" i="3"/>
  <c r="E11587" i="3"/>
  <c r="E11588" i="3"/>
  <c r="E11589" i="3"/>
  <c r="E11590" i="3"/>
  <c r="E11591" i="3"/>
  <c r="E11592" i="3"/>
  <c r="E11593" i="3"/>
  <c r="E11594" i="3"/>
  <c r="E11595" i="3"/>
  <c r="E11596" i="3"/>
  <c r="E11597" i="3"/>
  <c r="E11598" i="3"/>
  <c r="E11599" i="3"/>
  <c r="E11600" i="3"/>
  <c r="E11601" i="3"/>
  <c r="E11602" i="3"/>
  <c r="E11603" i="3"/>
  <c r="E11604" i="3"/>
  <c r="E11605" i="3"/>
  <c r="E11606" i="3"/>
  <c r="E11607" i="3"/>
  <c r="E11608" i="3"/>
  <c r="E11609" i="3"/>
  <c r="E11610" i="3"/>
  <c r="E11611" i="3"/>
  <c r="E11612" i="3"/>
  <c r="E11613" i="3"/>
  <c r="E11614" i="3"/>
  <c r="E11615" i="3"/>
  <c r="E11616" i="3"/>
  <c r="E11617" i="3"/>
  <c r="E11618" i="3"/>
  <c r="E11619" i="3"/>
  <c r="E11620" i="3"/>
  <c r="E11621" i="3"/>
  <c r="E11622" i="3"/>
  <c r="E11623" i="3"/>
  <c r="E11624" i="3"/>
  <c r="E11625" i="3"/>
  <c r="E11626" i="3"/>
  <c r="E11627" i="3"/>
  <c r="E11628" i="3"/>
  <c r="E11629" i="3"/>
  <c r="E11630" i="3"/>
  <c r="E11631" i="3"/>
  <c r="E11632" i="3"/>
  <c r="E11633" i="3"/>
  <c r="E11634" i="3"/>
  <c r="E11635" i="3"/>
  <c r="E11636" i="3"/>
  <c r="E11637" i="3"/>
  <c r="E11638" i="3"/>
  <c r="E11639" i="3"/>
  <c r="E11640" i="3"/>
  <c r="E11641" i="3"/>
  <c r="E11642" i="3"/>
  <c r="E11643" i="3"/>
  <c r="E11644" i="3"/>
  <c r="E11645" i="3"/>
  <c r="E11646" i="3"/>
  <c r="E11647" i="3"/>
  <c r="E11648" i="3"/>
  <c r="E11649" i="3"/>
  <c r="E11650" i="3"/>
  <c r="E11651" i="3"/>
  <c r="E11652" i="3"/>
  <c r="E11653" i="3"/>
  <c r="E11654" i="3"/>
  <c r="E11655" i="3"/>
  <c r="E11656" i="3"/>
  <c r="E11657" i="3"/>
  <c r="E11658" i="3"/>
  <c r="E11659" i="3"/>
  <c r="E11660" i="3"/>
  <c r="E11661" i="3"/>
  <c r="E11662" i="3"/>
  <c r="E11663" i="3"/>
  <c r="E11664" i="3"/>
  <c r="E11665" i="3"/>
  <c r="E11666" i="3"/>
  <c r="E11667" i="3"/>
  <c r="E11668" i="3"/>
  <c r="E11669" i="3"/>
  <c r="E11670" i="3"/>
  <c r="E11671" i="3"/>
  <c r="E11672" i="3"/>
  <c r="E11673" i="3"/>
  <c r="E11674" i="3"/>
  <c r="E11675" i="3"/>
  <c r="E11676" i="3"/>
  <c r="E11677" i="3"/>
  <c r="E11678" i="3"/>
  <c r="E11679" i="3"/>
  <c r="E11680" i="3"/>
  <c r="E11681" i="3"/>
  <c r="E11682" i="3"/>
  <c r="E11683" i="3"/>
  <c r="E11684" i="3"/>
  <c r="E11685" i="3"/>
  <c r="E11686" i="3"/>
  <c r="E11687" i="3"/>
  <c r="E11688" i="3"/>
  <c r="E11689" i="3"/>
  <c r="E11690" i="3"/>
  <c r="E11691" i="3"/>
  <c r="E11692" i="3"/>
  <c r="E11693" i="3"/>
  <c r="E11694" i="3"/>
  <c r="E11695" i="3"/>
  <c r="E11696" i="3"/>
  <c r="E11697" i="3"/>
  <c r="E11698" i="3"/>
  <c r="E11699" i="3"/>
  <c r="E11700" i="3"/>
  <c r="E11701" i="3"/>
  <c r="E11702" i="3"/>
  <c r="E11703" i="3"/>
  <c r="E11704" i="3"/>
  <c r="E11705" i="3"/>
  <c r="E11706" i="3"/>
  <c r="E11707" i="3"/>
  <c r="E11708" i="3"/>
  <c r="E11709" i="3"/>
  <c r="E11710" i="3"/>
  <c r="E11711" i="3"/>
  <c r="E11712" i="3"/>
  <c r="E11713" i="3"/>
  <c r="E11714" i="3"/>
  <c r="E11715" i="3"/>
  <c r="E11716" i="3"/>
  <c r="E11717" i="3"/>
  <c r="E11718" i="3"/>
  <c r="E11719" i="3"/>
  <c r="E11720" i="3"/>
  <c r="E11721" i="3"/>
  <c r="E11722" i="3"/>
  <c r="E11723" i="3"/>
  <c r="E11724" i="3"/>
  <c r="E11725" i="3"/>
  <c r="E11726" i="3"/>
  <c r="E11727" i="3"/>
  <c r="E11728" i="3"/>
  <c r="E11729" i="3"/>
  <c r="E11730" i="3"/>
  <c r="E11731" i="3"/>
  <c r="E11732" i="3"/>
  <c r="E11733" i="3"/>
  <c r="E11734" i="3"/>
  <c r="E11735" i="3"/>
  <c r="E11736" i="3"/>
  <c r="E11737" i="3"/>
  <c r="E11738" i="3"/>
  <c r="E11739" i="3"/>
  <c r="E11740" i="3"/>
  <c r="E11741" i="3"/>
  <c r="E11742" i="3"/>
  <c r="E11743" i="3"/>
  <c r="E11744" i="3"/>
  <c r="E11745" i="3"/>
  <c r="E11746" i="3"/>
  <c r="E11747" i="3"/>
  <c r="E11748" i="3"/>
  <c r="E11749" i="3"/>
  <c r="E11750" i="3"/>
  <c r="E11751" i="3"/>
  <c r="E11752" i="3"/>
  <c r="E11753" i="3"/>
  <c r="E11754" i="3"/>
  <c r="E11755" i="3"/>
  <c r="E11756" i="3"/>
  <c r="E11757" i="3"/>
  <c r="E11758" i="3"/>
  <c r="E11759" i="3"/>
  <c r="E11760" i="3"/>
  <c r="E11761" i="3"/>
  <c r="E11762" i="3"/>
  <c r="E11763" i="3"/>
  <c r="E11764" i="3"/>
  <c r="E11765" i="3"/>
  <c r="E11766" i="3"/>
  <c r="E11767" i="3"/>
  <c r="E11768" i="3"/>
  <c r="E11769" i="3"/>
  <c r="E11770" i="3"/>
  <c r="E11771" i="3"/>
  <c r="E11772" i="3"/>
  <c r="E11773" i="3"/>
  <c r="E11774" i="3"/>
  <c r="E11775" i="3"/>
  <c r="E11776" i="3"/>
  <c r="E11777" i="3"/>
  <c r="E11778" i="3"/>
  <c r="E11779" i="3"/>
  <c r="E11780" i="3"/>
  <c r="E11781" i="3"/>
  <c r="E11782" i="3"/>
  <c r="E11783" i="3"/>
  <c r="E11784" i="3"/>
  <c r="E11785" i="3"/>
  <c r="E11786" i="3"/>
  <c r="E11787" i="3"/>
  <c r="E11788" i="3"/>
  <c r="E11789" i="3"/>
  <c r="E11790" i="3"/>
  <c r="E11791" i="3"/>
  <c r="E11792" i="3"/>
  <c r="E11793" i="3"/>
  <c r="E11794" i="3"/>
  <c r="E11795" i="3"/>
  <c r="E11796" i="3"/>
  <c r="E11797" i="3"/>
  <c r="E11798" i="3"/>
  <c r="E11799" i="3"/>
  <c r="E11800" i="3"/>
  <c r="E11801" i="3"/>
  <c r="E11802" i="3"/>
  <c r="E11803" i="3"/>
  <c r="E11804" i="3"/>
  <c r="E11805" i="3"/>
  <c r="E11806" i="3"/>
  <c r="E11807" i="3"/>
  <c r="E11808" i="3"/>
  <c r="E11809" i="3"/>
  <c r="E11810" i="3"/>
  <c r="E11811" i="3"/>
  <c r="E11812" i="3"/>
  <c r="E11813" i="3"/>
  <c r="E11814" i="3"/>
  <c r="E11815" i="3"/>
  <c r="E11816" i="3"/>
  <c r="E11817" i="3"/>
  <c r="E11818" i="3"/>
  <c r="E11819" i="3"/>
  <c r="E11820" i="3"/>
  <c r="E11821" i="3"/>
  <c r="E11822" i="3"/>
  <c r="E11823" i="3"/>
  <c r="E11824" i="3"/>
  <c r="E11825" i="3"/>
  <c r="E11826" i="3"/>
  <c r="E11827" i="3"/>
  <c r="E11828" i="3"/>
  <c r="E11829" i="3"/>
  <c r="E11830" i="3"/>
  <c r="E11831" i="3"/>
  <c r="E11832" i="3"/>
  <c r="E11833" i="3"/>
  <c r="E11834" i="3"/>
  <c r="E11835" i="3"/>
  <c r="E11836" i="3"/>
  <c r="E11837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2" i="3"/>
</calcChain>
</file>

<file path=xl/sharedStrings.xml><?xml version="1.0" encoding="utf-8"?>
<sst xmlns="http://schemas.openxmlformats.org/spreadsheetml/2006/main" count="11865" uniqueCount="11842">
  <si>
    <t>Symbol</t>
  </si>
  <si>
    <t>FDR</t>
  </si>
  <si>
    <t>ANTXR1</t>
  </si>
  <si>
    <t>EDIL3</t>
  </si>
  <si>
    <t>WWC2</t>
  </si>
  <si>
    <t>CTNNAL1</t>
  </si>
  <si>
    <t>GSTP1</t>
  </si>
  <si>
    <t>MAGEC1</t>
  </si>
  <si>
    <t>MMP17</t>
  </si>
  <si>
    <t>ALCAM</t>
  </si>
  <si>
    <t>PRKACA</t>
  </si>
  <si>
    <t>FAM171A1</t>
  </si>
  <si>
    <t>IFI16</t>
  </si>
  <si>
    <t>ELOVL6</t>
  </si>
  <si>
    <t>BEX1</t>
  </si>
  <si>
    <t>CEPT1</t>
  </si>
  <si>
    <t>CDH2</t>
  </si>
  <si>
    <t>PDGFD</t>
  </si>
  <si>
    <t>MAGEA1</t>
  </si>
  <si>
    <t>TMOD1</t>
  </si>
  <si>
    <t>ACOT13</t>
  </si>
  <si>
    <t>ATP6V1B1</t>
  </si>
  <si>
    <t>CXorf57</t>
  </si>
  <si>
    <t>LDOC1</t>
  </si>
  <si>
    <t>CAMK2D</t>
  </si>
  <si>
    <t>SPDEF</t>
  </si>
  <si>
    <t>IFI35</t>
  </si>
  <si>
    <t>PHYH</t>
  </si>
  <si>
    <t>MFSD6</t>
  </si>
  <si>
    <t>TANC2</t>
  </si>
  <si>
    <t>IL7R</t>
  </si>
  <si>
    <t>CHN1</t>
  </si>
  <si>
    <t>HSD17B2</t>
  </si>
  <si>
    <t>CYP7B1</t>
  </si>
  <si>
    <t>PPFIBP2</t>
  </si>
  <si>
    <t>CHODL</t>
  </si>
  <si>
    <t>AKR1B1</t>
  </si>
  <si>
    <t>IGBP1</t>
  </si>
  <si>
    <t>SLCO4C1</t>
  </si>
  <si>
    <t>ACSL4</t>
  </si>
  <si>
    <t>POLR1E</t>
  </si>
  <si>
    <t>AP1M2</t>
  </si>
  <si>
    <t>PRSS23</t>
  </si>
  <si>
    <t>SLC46A3</t>
  </si>
  <si>
    <t>MAPRE2</t>
  </si>
  <si>
    <t>NR1D2</t>
  </si>
  <si>
    <t>CKB</t>
  </si>
  <si>
    <t>SLC28A3</t>
  </si>
  <si>
    <t>TMC5</t>
  </si>
  <si>
    <t>RAB3D</t>
  </si>
  <si>
    <t>ERMP1</t>
  </si>
  <si>
    <t>SPATS2L</t>
  </si>
  <si>
    <t>OGFRL1</t>
  </si>
  <si>
    <t>RAB1B</t>
  </si>
  <si>
    <t>SPANXC</t>
  </si>
  <si>
    <t>MCAM</t>
  </si>
  <si>
    <t>TLR1</t>
  </si>
  <si>
    <t>PRRG4</t>
  </si>
  <si>
    <t>PCYOX1</t>
  </si>
  <si>
    <t>SYNJ1</t>
  </si>
  <si>
    <t>VIM</t>
  </si>
  <si>
    <t>CPED1</t>
  </si>
  <si>
    <t>FBLN5</t>
  </si>
  <si>
    <t>IFNAR1</t>
  </si>
  <si>
    <t>SAP18</t>
  </si>
  <si>
    <t>ITGA5</t>
  </si>
  <si>
    <t>CPPED1</t>
  </si>
  <si>
    <t>FADS2</t>
  </si>
  <si>
    <t>IGFBP6</t>
  </si>
  <si>
    <t>HS6ST1</t>
  </si>
  <si>
    <t>MYEF2</t>
  </si>
  <si>
    <t>SYT1</t>
  </si>
  <si>
    <t>TSPAN9</t>
  </si>
  <si>
    <t>MBD5</t>
  </si>
  <si>
    <t>GNAL</t>
  </si>
  <si>
    <t>PELI1</t>
  </si>
  <si>
    <t>SVEP1</t>
  </si>
  <si>
    <t>PALMD</t>
  </si>
  <si>
    <t>OPN3</t>
  </si>
  <si>
    <t>PLA2G12A</t>
  </si>
  <si>
    <t>JMJD4</t>
  </si>
  <si>
    <t>GLRB</t>
  </si>
  <si>
    <t>ABCB1</t>
  </si>
  <si>
    <t>SAMHD1</t>
  </si>
  <si>
    <t>STK39</t>
  </si>
  <si>
    <t>PLCH1</t>
  </si>
  <si>
    <t>DENND5B</t>
  </si>
  <si>
    <t>ADCY1</t>
  </si>
  <si>
    <t>NME3</t>
  </si>
  <si>
    <t>CYP39A1</t>
  </si>
  <si>
    <t>PIN1</t>
  </si>
  <si>
    <t>NEO1</t>
  </si>
  <si>
    <t>EIF3G</t>
  </si>
  <si>
    <t>GRK5</t>
  </si>
  <si>
    <t>RPS18</t>
  </si>
  <si>
    <t>SLC16A1</t>
  </si>
  <si>
    <t>LIFR</t>
  </si>
  <si>
    <t>TAPBPL</t>
  </si>
  <si>
    <t>RHOBTB3</t>
  </si>
  <si>
    <t>PFKP</t>
  </si>
  <si>
    <t>OTUB2</t>
  </si>
  <si>
    <t>SERPINE2</t>
  </si>
  <si>
    <t>CDH13</t>
  </si>
  <si>
    <t>FADS1</t>
  </si>
  <si>
    <t>ATP2C1</t>
  </si>
  <si>
    <t>PLCB1</t>
  </si>
  <si>
    <t>CLDN8</t>
  </si>
  <si>
    <t>SOCS3</t>
  </si>
  <si>
    <t>CLSTN2</t>
  </si>
  <si>
    <t>FAM32A</t>
  </si>
  <si>
    <t>NR2F2</t>
  </si>
  <si>
    <t>CD14</t>
  </si>
  <si>
    <t>AXL</t>
  </si>
  <si>
    <t>CLIP4</t>
  </si>
  <si>
    <t>ARHGEF6</t>
  </si>
  <si>
    <t>G3BP2</t>
  </si>
  <si>
    <t>CASP1</t>
  </si>
  <si>
    <t>P4HA2</t>
  </si>
  <si>
    <t>POU2F3</t>
  </si>
  <si>
    <t>TP53I11</t>
  </si>
  <si>
    <t>SLC6A9</t>
  </si>
  <si>
    <t>STARD13</t>
  </si>
  <si>
    <t>SMYD3</t>
  </si>
  <si>
    <t>GLB1L2</t>
  </si>
  <si>
    <t>VASH1</t>
  </si>
  <si>
    <t>CRABP2</t>
  </si>
  <si>
    <t>L1CAM</t>
  </si>
  <si>
    <t>ABLIM3</t>
  </si>
  <si>
    <t>FUT8</t>
  </si>
  <si>
    <t>AKT3</t>
  </si>
  <si>
    <t>GPRC5A</t>
  </si>
  <si>
    <t>CAB39L</t>
  </si>
  <si>
    <t>TRIL</t>
  </si>
  <si>
    <t>GMDS</t>
  </si>
  <si>
    <t>GULP1</t>
  </si>
  <si>
    <t>NXF3</t>
  </si>
  <si>
    <t>COL4A1</t>
  </si>
  <si>
    <t>S100A9</t>
  </si>
  <si>
    <t>CRYAB</t>
  </si>
  <si>
    <t>GPR63</t>
  </si>
  <si>
    <t>TGFBI</t>
  </si>
  <si>
    <t>CXorf40B</t>
  </si>
  <si>
    <t>CASP10</t>
  </si>
  <si>
    <t>ARRB1</t>
  </si>
  <si>
    <t>NRIP3</t>
  </si>
  <si>
    <t>PPM1E</t>
  </si>
  <si>
    <t>UBL5</t>
  </si>
  <si>
    <t>ATP6V0A4</t>
  </si>
  <si>
    <t>SCAF8</t>
  </si>
  <si>
    <t>FMNL1</t>
  </si>
  <si>
    <t>CD68</t>
  </si>
  <si>
    <t>FBXL12</t>
  </si>
  <si>
    <t>LAMC2</t>
  </si>
  <si>
    <t>CCL22</t>
  </si>
  <si>
    <t>SNAI2</t>
  </si>
  <si>
    <t>SACS</t>
  </si>
  <si>
    <t>FAM49A</t>
  </si>
  <si>
    <t>TRIB3</t>
  </si>
  <si>
    <t>GNAI1</t>
  </si>
  <si>
    <t>ACYP2</t>
  </si>
  <si>
    <t>EVI2B</t>
  </si>
  <si>
    <t>DDX58</t>
  </si>
  <si>
    <t>VAPB</t>
  </si>
  <si>
    <t>ANK3</t>
  </si>
  <si>
    <t>CUZD1</t>
  </si>
  <si>
    <t>ENPP1</t>
  </si>
  <si>
    <t>UEVLD</t>
  </si>
  <si>
    <t>SPOCK2</t>
  </si>
  <si>
    <t>HEY2</t>
  </si>
  <si>
    <t>TFCP2L1</t>
  </si>
  <si>
    <t>TSPYL5</t>
  </si>
  <si>
    <t>AGPAT4</t>
  </si>
  <si>
    <t>FOXN3</t>
  </si>
  <si>
    <t>SELENBP1</t>
  </si>
  <si>
    <t>AGR2</t>
  </si>
  <si>
    <t>EPB41L4B</t>
  </si>
  <si>
    <t>SLC1A3</t>
  </si>
  <si>
    <t>MCTP1</t>
  </si>
  <si>
    <t>PPARG</t>
  </si>
  <si>
    <t>ZBTB11</t>
  </si>
  <si>
    <t>RAB3B</t>
  </si>
  <si>
    <t>LYN</t>
  </si>
  <si>
    <t>TRAF6</t>
  </si>
  <si>
    <t>C21orf91</t>
  </si>
  <si>
    <t>AMIGO2</t>
  </si>
  <si>
    <t>STX16</t>
  </si>
  <si>
    <t>MAGT1</t>
  </si>
  <si>
    <t>PDE9A</t>
  </si>
  <si>
    <t>FAM96B</t>
  </si>
  <si>
    <t>SULT1E1</t>
  </si>
  <si>
    <t>COL4A2</t>
  </si>
  <si>
    <t>EPS8</t>
  </si>
  <si>
    <t>GBE1</t>
  </si>
  <si>
    <t>CNKSR2</t>
  </si>
  <si>
    <t>CHRDL1</t>
  </si>
  <si>
    <t>DOCK9</t>
  </si>
  <si>
    <t>PTPRG</t>
  </si>
  <si>
    <t>CYP27A1</t>
  </si>
  <si>
    <t>KIAA1324</t>
  </si>
  <si>
    <t>SERPINA1</t>
  </si>
  <si>
    <t>ZNF638</t>
  </si>
  <si>
    <t>ATP6V0B</t>
  </si>
  <si>
    <t>TCTN2</t>
  </si>
  <si>
    <t>S100A4</t>
  </si>
  <si>
    <t>SLC34A2</t>
  </si>
  <si>
    <t>WWOX</t>
  </si>
  <si>
    <t>HERC3</t>
  </si>
  <si>
    <t>RRAGD</t>
  </si>
  <si>
    <t>ZNF467</t>
  </si>
  <si>
    <t>LAMA4</t>
  </si>
  <si>
    <t>PDS5A</t>
  </si>
  <si>
    <t>USP25</t>
  </si>
  <si>
    <t>TMPRSS2</t>
  </si>
  <si>
    <t>IL20RA</t>
  </si>
  <si>
    <t>ABCC2</t>
  </si>
  <si>
    <t>P4HA1</t>
  </si>
  <si>
    <t>SLC12A7</t>
  </si>
  <si>
    <t>LGALS1</t>
  </si>
  <si>
    <t>CAMK2N1</t>
  </si>
  <si>
    <t>SEMA3A</t>
  </si>
  <si>
    <t>CUEDC1</t>
  </si>
  <si>
    <t>ADPRH</t>
  </si>
  <si>
    <t>PBX1</t>
  </si>
  <si>
    <t>PDZK1IP1</t>
  </si>
  <si>
    <t>TACC1</t>
  </si>
  <si>
    <t>IFI44</t>
  </si>
  <si>
    <t>HSPA12A</t>
  </si>
  <si>
    <t>TYK2</t>
  </si>
  <si>
    <t>PTPN3</t>
  </si>
  <si>
    <t>EFHD1</t>
  </si>
  <si>
    <t>RAP1GDS1</t>
  </si>
  <si>
    <t>XIAP</t>
  </si>
  <si>
    <t>NUAK1</t>
  </si>
  <si>
    <t>PLEKHA5</t>
  </si>
  <si>
    <t>ACSS3</t>
  </si>
  <si>
    <t>FBXO3</t>
  </si>
  <si>
    <t>NPY5R</t>
  </si>
  <si>
    <t>FABP5</t>
  </si>
  <si>
    <t>OTUD4</t>
  </si>
  <si>
    <t>EPHB1</t>
  </si>
  <si>
    <t>PRSS16</t>
  </si>
  <si>
    <t>PTPRM</t>
  </si>
  <si>
    <t>IGF2BP2</t>
  </si>
  <si>
    <t>GPRC5B</t>
  </si>
  <si>
    <t>PRCP</t>
  </si>
  <si>
    <t>EFEMP1</t>
  </si>
  <si>
    <t>S100A8</t>
  </si>
  <si>
    <t>CLTA</t>
  </si>
  <si>
    <t>PIP5K1B</t>
  </si>
  <si>
    <t>TTC39A</t>
  </si>
  <si>
    <t>C11orf80</t>
  </si>
  <si>
    <t>EDNRB</t>
  </si>
  <si>
    <t>DYNLT3</t>
  </si>
  <si>
    <t>DIO2</t>
  </si>
  <si>
    <t>PRR5L</t>
  </si>
  <si>
    <t>RAB3GAP1</t>
  </si>
  <si>
    <t>ENO2</t>
  </si>
  <si>
    <t>ACO1</t>
  </si>
  <si>
    <t>CAV1</t>
  </si>
  <si>
    <t>CHKA</t>
  </si>
  <si>
    <t>ADAMTS12</t>
  </si>
  <si>
    <t>TBC1D22B</t>
  </si>
  <si>
    <t>AFTPH</t>
  </si>
  <si>
    <t>KL</t>
  </si>
  <si>
    <t>DNASE2</t>
  </si>
  <si>
    <t>WNT6</t>
  </si>
  <si>
    <t>RNF5</t>
  </si>
  <si>
    <t>PCMT1</t>
  </si>
  <si>
    <t>BBS4</t>
  </si>
  <si>
    <t>YIPF1</t>
  </si>
  <si>
    <t>CHST15</t>
  </si>
  <si>
    <t>ME3</t>
  </si>
  <si>
    <t>NXT2</t>
  </si>
  <si>
    <t>PSMB9</t>
  </si>
  <si>
    <t>NRP1</t>
  </si>
  <si>
    <t>YIPF6</t>
  </si>
  <si>
    <t>SPATA20</t>
  </si>
  <si>
    <t>CLOCK</t>
  </si>
  <si>
    <t>ADD2</t>
  </si>
  <si>
    <t>SERPINB5</t>
  </si>
  <si>
    <t>SGCD</t>
  </si>
  <si>
    <t>CDH3</t>
  </si>
  <si>
    <t>DSG2</t>
  </si>
  <si>
    <t>CD82</t>
  </si>
  <si>
    <t>SNX13</t>
  </si>
  <si>
    <t>PGAP1</t>
  </si>
  <si>
    <t>TRIM24</t>
  </si>
  <si>
    <t>KANSL3</t>
  </si>
  <si>
    <t>SLC35A1</t>
  </si>
  <si>
    <t>GDAP1</t>
  </si>
  <si>
    <t>SCHIP1</t>
  </si>
  <si>
    <t>EML1</t>
  </si>
  <si>
    <t>ISYNA1</t>
  </si>
  <si>
    <t>SSBP2</t>
  </si>
  <si>
    <t>YIPF2</t>
  </si>
  <si>
    <t>AKR1C2</t>
  </si>
  <si>
    <t>ARL3</t>
  </si>
  <si>
    <t>C19orf66</t>
  </si>
  <si>
    <t>IFI6</t>
  </si>
  <si>
    <t>MTMR12</t>
  </si>
  <si>
    <t>GADD45G</t>
  </si>
  <si>
    <t>ZNF136</t>
  </si>
  <si>
    <t>PRODH</t>
  </si>
  <si>
    <t>SERPINB6</t>
  </si>
  <si>
    <t>CLDN10</t>
  </si>
  <si>
    <t>PQLC2</t>
  </si>
  <si>
    <t>HSPA13</t>
  </si>
  <si>
    <t>TPGS2</t>
  </si>
  <si>
    <t>CYP4B1</t>
  </si>
  <si>
    <t>NPY1R</t>
  </si>
  <si>
    <t>CTSZ</t>
  </si>
  <si>
    <t>ZNF471</t>
  </si>
  <si>
    <t>SLC1A6</t>
  </si>
  <si>
    <t>RGP1</t>
  </si>
  <si>
    <t>MYOF</t>
  </si>
  <si>
    <t>HLA-F</t>
  </si>
  <si>
    <t>IRF1</t>
  </si>
  <si>
    <t>SLC6A14</t>
  </si>
  <si>
    <t>NCALD</t>
  </si>
  <si>
    <t>SGCE</t>
  </si>
  <si>
    <t>PACSIN2</t>
  </si>
  <si>
    <t>PTPRK</t>
  </si>
  <si>
    <t>ASNA1</t>
  </si>
  <si>
    <t>RANBP9</t>
  </si>
  <si>
    <t>GHITM</t>
  </si>
  <si>
    <t>RNF38</t>
  </si>
  <si>
    <t>GPR39</t>
  </si>
  <si>
    <t>C21orf33</t>
  </si>
  <si>
    <t>PTH2R</t>
  </si>
  <si>
    <t>WDR4</t>
  </si>
  <si>
    <t>WASL</t>
  </si>
  <si>
    <t>ELL2</t>
  </si>
  <si>
    <t>SMARCA2</t>
  </si>
  <si>
    <t>PDCD4</t>
  </si>
  <si>
    <t>KEAP1</t>
  </si>
  <si>
    <t>NETO2</t>
  </si>
  <si>
    <t>HEG1</t>
  </si>
  <si>
    <t>CBR1</t>
  </si>
  <si>
    <t>MFAP3L</t>
  </si>
  <si>
    <t>PARP8</t>
  </si>
  <si>
    <t>NDUFA10</t>
  </si>
  <si>
    <t>NMT2</t>
  </si>
  <si>
    <t>FZD5</t>
  </si>
  <si>
    <t>RABGGTB</t>
  </si>
  <si>
    <t>BAZ2B</t>
  </si>
  <si>
    <t>ZBTB5</t>
  </si>
  <si>
    <t>SHC3</t>
  </si>
  <si>
    <t>TPD52L1</t>
  </si>
  <si>
    <t>KCNB1</t>
  </si>
  <si>
    <t>SP100</t>
  </si>
  <si>
    <t>GPNMB</t>
  </si>
  <si>
    <t>SETD4</t>
  </si>
  <si>
    <t>ALDH2</t>
  </si>
  <si>
    <t>ZNF574</t>
  </si>
  <si>
    <t>SH3PXD2A</t>
  </si>
  <si>
    <t>RIMS2</t>
  </si>
  <si>
    <t>AGER</t>
  </si>
  <si>
    <t>ADAMTSL3</t>
  </si>
  <si>
    <t>ROS1</t>
  </si>
  <si>
    <t>N6AMT1</t>
  </si>
  <si>
    <t>RORA</t>
  </si>
  <si>
    <t>ARL15</t>
  </si>
  <si>
    <t>PARM1</t>
  </si>
  <si>
    <t>ZNF3</t>
  </si>
  <si>
    <t>MECOM</t>
  </si>
  <si>
    <t>PLCE1</t>
  </si>
  <si>
    <t>ALAD</t>
  </si>
  <si>
    <t>NT5C2</t>
  </si>
  <si>
    <t>ERCC5</t>
  </si>
  <si>
    <t>WRB</t>
  </si>
  <si>
    <t>GPC3</t>
  </si>
  <si>
    <t>INA</t>
  </si>
  <si>
    <t>ELF5</t>
  </si>
  <si>
    <t>WDR83OS</t>
  </si>
  <si>
    <t>H2AFZ</t>
  </si>
  <si>
    <t>PLA2R1</t>
  </si>
  <si>
    <t>SNTB1</t>
  </si>
  <si>
    <t>KIT</t>
  </si>
  <si>
    <t>KCNC4</t>
  </si>
  <si>
    <t>STAT5B</t>
  </si>
  <si>
    <t>CST6</t>
  </si>
  <si>
    <t>ENOX1</t>
  </si>
  <si>
    <t>GNG10</t>
  </si>
  <si>
    <t>AIP</t>
  </si>
  <si>
    <t>TBCC</t>
  </si>
  <si>
    <t>BRD4</t>
  </si>
  <si>
    <t>BCAT1</t>
  </si>
  <si>
    <t>ARFIP1</t>
  </si>
  <si>
    <t>CDC37</t>
  </si>
  <si>
    <t>RCL1</t>
  </si>
  <si>
    <t>SEC14L4</t>
  </si>
  <si>
    <t>CALML5</t>
  </si>
  <si>
    <t>ARNTL2</t>
  </si>
  <si>
    <t>LTN1</t>
  </si>
  <si>
    <t>C4orf19</t>
  </si>
  <si>
    <t>CIB2</t>
  </si>
  <si>
    <t>MGAT4A</t>
  </si>
  <si>
    <t>TSC22D1</t>
  </si>
  <si>
    <t>CADPS2</t>
  </si>
  <si>
    <t>DOCK1</t>
  </si>
  <si>
    <t>PIGO</t>
  </si>
  <si>
    <t>RASSF7</t>
  </si>
  <si>
    <t>SOX13</t>
  </si>
  <si>
    <t>HDAC9</t>
  </si>
  <si>
    <t>SLURP1</t>
  </si>
  <si>
    <t>SPOCK1</t>
  </si>
  <si>
    <t>SASH1</t>
  </si>
  <si>
    <t>DNAJB6</t>
  </si>
  <si>
    <t>PI3</t>
  </si>
  <si>
    <t>SLC7A8</t>
  </si>
  <si>
    <t>LPL</t>
  </si>
  <si>
    <t>NT5E</t>
  </si>
  <si>
    <t>FLG</t>
  </si>
  <si>
    <t>VPS37B</t>
  </si>
  <si>
    <t>MYLK</t>
  </si>
  <si>
    <t>KANSL1L</t>
  </si>
  <si>
    <t>ZNF76</t>
  </si>
  <si>
    <t>CCND1</t>
  </si>
  <si>
    <t>PRRG1</t>
  </si>
  <si>
    <t>CFI</t>
  </si>
  <si>
    <t>DUSP10</t>
  </si>
  <si>
    <t>RRP9</t>
  </si>
  <si>
    <t>LAMB3</t>
  </si>
  <si>
    <t>HADH</t>
  </si>
  <si>
    <t>AP2B1</t>
  </si>
  <si>
    <t>ZNF350</t>
  </si>
  <si>
    <t>NIP7</t>
  </si>
  <si>
    <t>CD81</t>
  </si>
  <si>
    <t>NOTCH3</t>
  </si>
  <si>
    <t>PPP3CA</t>
  </si>
  <si>
    <t>HSPB11</t>
  </si>
  <si>
    <t>MTRF1</t>
  </si>
  <si>
    <t>SPATA6</t>
  </si>
  <si>
    <t>MYO5A</t>
  </si>
  <si>
    <t>SAMD9</t>
  </si>
  <si>
    <t>ISLR</t>
  </si>
  <si>
    <t>IFT20</t>
  </si>
  <si>
    <t>CATSPERB</t>
  </si>
  <si>
    <t>GFRA3</t>
  </si>
  <si>
    <t>PPP3CB</t>
  </si>
  <si>
    <t>TST</t>
  </si>
  <si>
    <t>TMPRSS4</t>
  </si>
  <si>
    <t>PGLYRP4</t>
  </si>
  <si>
    <t>KIF16B</t>
  </si>
  <si>
    <t>GNB1</t>
  </si>
  <si>
    <t>TMEM47</t>
  </si>
  <si>
    <t>TTC19</t>
  </si>
  <si>
    <t>BABAM1</t>
  </si>
  <si>
    <t>ZC4H2</t>
  </si>
  <si>
    <t>CYP2R1</t>
  </si>
  <si>
    <t>LAMTOR3</t>
  </si>
  <si>
    <t>SLC4A8</t>
  </si>
  <si>
    <t>FSD1</t>
  </si>
  <si>
    <t>CBLB</t>
  </si>
  <si>
    <t>CPQ</t>
  </si>
  <si>
    <t>ABAT</t>
  </si>
  <si>
    <t>MMP13</t>
  </si>
  <si>
    <t>PARP6</t>
  </si>
  <si>
    <t>STK38</t>
  </si>
  <si>
    <t>ING3</t>
  </si>
  <si>
    <t>SDCBP</t>
  </si>
  <si>
    <t>SFXN1</t>
  </si>
  <si>
    <t>VGLL3</t>
  </si>
  <si>
    <t>CRIP2</t>
  </si>
  <si>
    <t>GJA9</t>
  </si>
  <si>
    <t>ASAH1</t>
  </si>
  <si>
    <t>CHRM3</t>
  </si>
  <si>
    <t>RBPJ</t>
  </si>
  <si>
    <t>APOL2</t>
  </si>
  <si>
    <t>DNMT1</t>
  </si>
  <si>
    <t>ITGB4</t>
  </si>
  <si>
    <t>SCAF4</t>
  </si>
  <si>
    <t>RALY</t>
  </si>
  <si>
    <t>TGFBR3</t>
  </si>
  <si>
    <t>WASF3</t>
  </si>
  <si>
    <t>LOXL2</t>
  </si>
  <si>
    <t>ADAT1</t>
  </si>
  <si>
    <t>PJA1</t>
  </si>
  <si>
    <t>S100A7</t>
  </si>
  <si>
    <t>VCP</t>
  </si>
  <si>
    <t>DCAF10</t>
  </si>
  <si>
    <t>MBNL2</t>
  </si>
  <si>
    <t>CUEDC2</t>
  </si>
  <si>
    <t>CYBA</t>
  </si>
  <si>
    <t>ELP3</t>
  </si>
  <si>
    <t>SLC16A10</t>
  </si>
  <si>
    <t>TAGLN2</t>
  </si>
  <si>
    <t>TCTN3</t>
  </si>
  <si>
    <t>PRLR</t>
  </si>
  <si>
    <t>CD2AP</t>
  </si>
  <si>
    <t>SUB1</t>
  </si>
  <si>
    <t>CLIP3</t>
  </si>
  <si>
    <t>GOT1</t>
  </si>
  <si>
    <t>BTAF1</t>
  </si>
  <si>
    <t>SGK3</t>
  </si>
  <si>
    <t>MYO1B</t>
  </si>
  <si>
    <t>PEX11B</t>
  </si>
  <si>
    <t>SRPX2</t>
  </si>
  <si>
    <t>EMC1</t>
  </si>
  <si>
    <t>MRPL4</t>
  </si>
  <si>
    <t>PDE8B</t>
  </si>
  <si>
    <t>CBLC</t>
  </si>
  <si>
    <t>CDR1</t>
  </si>
  <si>
    <t>MTUS1</t>
  </si>
  <si>
    <t>ZNF44</t>
  </si>
  <si>
    <t>BMPR2</t>
  </si>
  <si>
    <t>EXPH5</t>
  </si>
  <si>
    <t>SYNPO</t>
  </si>
  <si>
    <t>DAP</t>
  </si>
  <si>
    <t>PAM</t>
  </si>
  <si>
    <t>HSD17B11</t>
  </si>
  <si>
    <t>EEA1</t>
  </si>
  <si>
    <t>CACNG4</t>
  </si>
  <si>
    <t>NDRG2</t>
  </si>
  <si>
    <t>AZIN1</t>
  </si>
  <si>
    <t>TFPT</t>
  </si>
  <si>
    <t>RNF130</t>
  </si>
  <si>
    <t>FBXW4</t>
  </si>
  <si>
    <t>SYN3</t>
  </si>
  <si>
    <t>MID2</t>
  </si>
  <si>
    <t>HMGN1</t>
  </si>
  <si>
    <t>TRAPPC10</t>
  </si>
  <si>
    <t>GATM</t>
  </si>
  <si>
    <t>DHRS7</t>
  </si>
  <si>
    <t>COPZ2</t>
  </si>
  <si>
    <t>SCP2</t>
  </si>
  <si>
    <t>RBM8A</t>
  </si>
  <si>
    <t>PIK3R2</t>
  </si>
  <si>
    <t>ACPP</t>
  </si>
  <si>
    <t>TWIST1</t>
  </si>
  <si>
    <t>TESK1</t>
  </si>
  <si>
    <t>UBE2Z</t>
  </si>
  <si>
    <t>GRINA</t>
  </si>
  <si>
    <t>PPA2</t>
  </si>
  <si>
    <t>RCBTB1</t>
  </si>
  <si>
    <t>TTC9</t>
  </si>
  <si>
    <t>NSUN7</t>
  </si>
  <si>
    <t>ACOT9</t>
  </si>
  <si>
    <t>C6orf48</t>
  </si>
  <si>
    <t>COPA</t>
  </si>
  <si>
    <t>ADAM9</t>
  </si>
  <si>
    <t>TFE3</t>
  </si>
  <si>
    <t>DECR1</t>
  </si>
  <si>
    <t>GCNT4</t>
  </si>
  <si>
    <t>GALNT7</t>
  </si>
  <si>
    <t>RAPGEF3</t>
  </si>
  <si>
    <t>SH3BGRL</t>
  </si>
  <si>
    <t>ERAP1</t>
  </si>
  <si>
    <t>ALDH3B2</t>
  </si>
  <si>
    <t>THBS1</t>
  </si>
  <si>
    <t>MGMT</t>
  </si>
  <si>
    <t>PPARA</t>
  </si>
  <si>
    <t>DNM3</t>
  </si>
  <si>
    <t>MVP</t>
  </si>
  <si>
    <t>TAF7L</t>
  </si>
  <si>
    <t>GNE</t>
  </si>
  <si>
    <t>PSME2</t>
  </si>
  <si>
    <t>VLDLR</t>
  </si>
  <si>
    <t>PRKG1</t>
  </si>
  <si>
    <t>PCNT</t>
  </si>
  <si>
    <t>YARS</t>
  </si>
  <si>
    <t>DCBLD2</t>
  </si>
  <si>
    <t>ECM1</t>
  </si>
  <si>
    <t>RAP2C</t>
  </si>
  <si>
    <t>PPP1R7</t>
  </si>
  <si>
    <t>ANKRD6</t>
  </si>
  <si>
    <t>LIAS</t>
  </si>
  <si>
    <t>PMAIP1</t>
  </si>
  <si>
    <t>DNAJA1</t>
  </si>
  <si>
    <t>MYBL1</t>
  </si>
  <si>
    <t>GLIPR1</t>
  </si>
  <si>
    <t>IMPA1</t>
  </si>
  <si>
    <t>DECR2</t>
  </si>
  <si>
    <t>LAMA3</t>
  </si>
  <si>
    <t>RBM3</t>
  </si>
  <si>
    <t>LAPTM4A</t>
  </si>
  <si>
    <t>ICAM3</t>
  </si>
  <si>
    <t>DTX4</t>
  </si>
  <si>
    <t>CACNA2D1</t>
  </si>
  <si>
    <t>EFNB1</t>
  </si>
  <si>
    <t>ERBB2</t>
  </si>
  <si>
    <t>CASK</t>
  </si>
  <si>
    <t>ENY2</t>
  </si>
  <si>
    <t>PYGL</t>
  </si>
  <si>
    <t>PAPPA</t>
  </si>
  <si>
    <t>PTPN13</t>
  </si>
  <si>
    <t>DVL2</t>
  </si>
  <si>
    <t>DKK1</t>
  </si>
  <si>
    <t>ANKH</t>
  </si>
  <si>
    <t>FAP</t>
  </si>
  <si>
    <t>SERPINB8</t>
  </si>
  <si>
    <t>WDR91</t>
  </si>
  <si>
    <t>TLR6</t>
  </si>
  <si>
    <t>SEC61B</t>
  </si>
  <si>
    <t>HRASLS2</t>
  </si>
  <si>
    <t>PRKCSH</t>
  </si>
  <si>
    <t>HLCS</t>
  </si>
  <si>
    <t>VAMP2</t>
  </si>
  <si>
    <t>PAPSS1</t>
  </si>
  <si>
    <t>SORBS2</t>
  </si>
  <si>
    <t>USP49</t>
  </si>
  <si>
    <t>MANSC1</t>
  </si>
  <si>
    <t>ARHGAP10</t>
  </si>
  <si>
    <t>LIMK1</t>
  </si>
  <si>
    <t>PCCA</t>
  </si>
  <si>
    <t>PANK3</t>
  </si>
  <si>
    <t>HOOK1</t>
  </si>
  <si>
    <t>SEC23A</t>
  </si>
  <si>
    <t>SHOC2</t>
  </si>
  <si>
    <t>TFPI</t>
  </si>
  <si>
    <t>PTTG1IP</t>
  </si>
  <si>
    <t>PTMS</t>
  </si>
  <si>
    <t>ABCC1</t>
  </si>
  <si>
    <t>SAR1A</t>
  </si>
  <si>
    <t>TPST1</t>
  </si>
  <si>
    <t>TMEM108</t>
  </si>
  <si>
    <t>B2M</t>
  </si>
  <si>
    <t>ESYT1</t>
  </si>
  <si>
    <t>FMNL2</t>
  </si>
  <si>
    <t>RANBP10</t>
  </si>
  <si>
    <t>MSMB</t>
  </si>
  <si>
    <t>LONRF3</t>
  </si>
  <si>
    <t>USP11</t>
  </si>
  <si>
    <t>PLEKHA1</t>
  </si>
  <si>
    <t>TMEM168</t>
  </si>
  <si>
    <t>BRWD1</t>
  </si>
  <si>
    <t>DAB2</t>
  </si>
  <si>
    <t>PDSS2</t>
  </si>
  <si>
    <t>ILF3</t>
  </si>
  <si>
    <t>HMG20B</t>
  </si>
  <si>
    <t>CDKN2D</t>
  </si>
  <si>
    <t>SRP72</t>
  </si>
  <si>
    <t>CDS1</t>
  </si>
  <si>
    <t>COTL1</t>
  </si>
  <si>
    <t>LAMC1</t>
  </si>
  <si>
    <t>LRRC1</t>
  </si>
  <si>
    <t>PPP3R1</t>
  </si>
  <si>
    <t>RIPK2</t>
  </si>
  <si>
    <t>NR2F1</t>
  </si>
  <si>
    <t>EIF3A</t>
  </si>
  <si>
    <t>GAB2</t>
  </si>
  <si>
    <t>FBXL2</t>
  </si>
  <si>
    <t>CLIC5</t>
  </si>
  <si>
    <t>AP1AR</t>
  </si>
  <si>
    <t>SLC1A5</t>
  </si>
  <si>
    <t>LACTB2</t>
  </si>
  <si>
    <t>KMO</t>
  </si>
  <si>
    <t>CBFB</t>
  </si>
  <si>
    <t>KPNA4</t>
  </si>
  <si>
    <t>GNAZ</t>
  </si>
  <si>
    <t>CRABP1</t>
  </si>
  <si>
    <t>CTSB</t>
  </si>
  <si>
    <t>GNAS</t>
  </si>
  <si>
    <t>DNAJC24</t>
  </si>
  <si>
    <t>RAB38</t>
  </si>
  <si>
    <t>SYBU</t>
  </si>
  <si>
    <t>ETNK2</t>
  </si>
  <si>
    <t>LGALS3BP</t>
  </si>
  <si>
    <t>TECR</t>
  </si>
  <si>
    <t>MX1</t>
  </si>
  <si>
    <t>HR</t>
  </si>
  <si>
    <t>IQCK</t>
  </si>
  <si>
    <t>SATB2</t>
  </si>
  <si>
    <t>ZNF264</t>
  </si>
  <si>
    <t>CUTA</t>
  </si>
  <si>
    <t>AKAP7</t>
  </si>
  <si>
    <t>BMI1</t>
  </si>
  <si>
    <t>FSCN1</t>
  </si>
  <si>
    <t>SLC17A5</t>
  </si>
  <si>
    <t>TCTN1</t>
  </si>
  <si>
    <t>HOMER3</t>
  </si>
  <si>
    <t>GNA13</t>
  </si>
  <si>
    <t>MGST3</t>
  </si>
  <si>
    <t>OSGIN2</t>
  </si>
  <si>
    <t>JAG2</t>
  </si>
  <si>
    <t>CRTC1</t>
  </si>
  <si>
    <t>NUDT6</t>
  </si>
  <si>
    <t>MBOAT2</t>
  </si>
  <si>
    <t>ALG6</t>
  </si>
  <si>
    <t>RNF43</t>
  </si>
  <si>
    <t>LRP12</t>
  </si>
  <si>
    <t>TAX1BP3</t>
  </si>
  <si>
    <t>SMARCA5</t>
  </si>
  <si>
    <t>IVNS1ABP</t>
  </si>
  <si>
    <t>PTRH2</t>
  </si>
  <si>
    <t>TGFB1</t>
  </si>
  <si>
    <t>RRAS</t>
  </si>
  <si>
    <t>FADS3</t>
  </si>
  <si>
    <t>PNPLA4</t>
  </si>
  <si>
    <t>RNF187</t>
  </si>
  <si>
    <t>SEMA3F</t>
  </si>
  <si>
    <t>CELSR2</t>
  </si>
  <si>
    <t>SLPI</t>
  </si>
  <si>
    <t>MOSPD2</t>
  </si>
  <si>
    <t>UBE3C</t>
  </si>
  <si>
    <t>ELAVL2</t>
  </si>
  <si>
    <t>COPS4</t>
  </si>
  <si>
    <t>WTAP</t>
  </si>
  <si>
    <t>MAGED1</t>
  </si>
  <si>
    <t>INTS12</t>
  </si>
  <si>
    <t>GOLIM4</t>
  </si>
  <si>
    <t>MUT</t>
  </si>
  <si>
    <t>BCKDHB</t>
  </si>
  <si>
    <t>SPRY1</t>
  </si>
  <si>
    <t>NUP54</t>
  </si>
  <si>
    <t>DDAH2</t>
  </si>
  <si>
    <t>ETFDH</t>
  </si>
  <si>
    <t>NFYA</t>
  </si>
  <si>
    <t>MAU2</t>
  </si>
  <si>
    <t>CPT1A</t>
  </si>
  <si>
    <t>CSGALNACT1</t>
  </si>
  <si>
    <t>ZCCHC6</t>
  </si>
  <si>
    <t>AKAP11</t>
  </si>
  <si>
    <t>DSC3</t>
  </si>
  <si>
    <t>NR3C2</t>
  </si>
  <si>
    <t>TOM1L1</t>
  </si>
  <si>
    <t>DDX47</t>
  </si>
  <si>
    <t>GUCY1A3</t>
  </si>
  <si>
    <t>ICK</t>
  </si>
  <si>
    <t>DCUN1D2</t>
  </si>
  <si>
    <t>TUBB6</t>
  </si>
  <si>
    <t>TNS3</t>
  </si>
  <si>
    <t>DEPTOR</t>
  </si>
  <si>
    <t>SRPX</t>
  </si>
  <si>
    <t>LMO4</t>
  </si>
  <si>
    <t>EFHC1</t>
  </si>
  <si>
    <t>ANKRD17</t>
  </si>
  <si>
    <t>ST8SIA1</t>
  </si>
  <si>
    <t>HIPK3</t>
  </si>
  <si>
    <t>EFNA5</t>
  </si>
  <si>
    <t>MARK4</t>
  </si>
  <si>
    <t>MDFIC</t>
  </si>
  <si>
    <t>LASP1</t>
  </si>
  <si>
    <t>GNA14</t>
  </si>
  <si>
    <t>SEMA4A</t>
  </si>
  <si>
    <t>ZNF518A</t>
  </si>
  <si>
    <t>NAPA</t>
  </si>
  <si>
    <t>HSD17B12</t>
  </si>
  <si>
    <t>QSER1</t>
  </si>
  <si>
    <t>SPCS3</t>
  </si>
  <si>
    <t>FUCA1</t>
  </si>
  <si>
    <t>FAIM2</t>
  </si>
  <si>
    <t>SCN8A</t>
  </si>
  <si>
    <t>CISH</t>
  </si>
  <si>
    <t>TPMT</t>
  </si>
  <si>
    <t>TRIM22</t>
  </si>
  <si>
    <t>YBX2</t>
  </si>
  <si>
    <t>TULP4</t>
  </si>
  <si>
    <t>N4BP2L2</t>
  </si>
  <si>
    <t>PSAT1</t>
  </si>
  <si>
    <t>APOOL</t>
  </si>
  <si>
    <t>INPP4B</t>
  </si>
  <si>
    <t>SUPT5H</t>
  </si>
  <si>
    <t>CLDN3</t>
  </si>
  <si>
    <t>HTR1D</t>
  </si>
  <si>
    <t>RALGPS1</t>
  </si>
  <si>
    <t>SMAD1</t>
  </si>
  <si>
    <t>STK10</t>
  </si>
  <si>
    <t>LAPTM5</t>
  </si>
  <si>
    <t>PIK3CB</t>
  </si>
  <si>
    <t>PRMT2</t>
  </si>
  <si>
    <t>ZBTB7C</t>
  </si>
  <si>
    <t>LYPD1</t>
  </si>
  <si>
    <t>BTG3</t>
  </si>
  <si>
    <t>TBC1D12</t>
  </si>
  <si>
    <t>C19orf53</t>
  </si>
  <si>
    <t>KCNS3</t>
  </si>
  <si>
    <t>SDC2</t>
  </si>
  <si>
    <t>U2AF1</t>
  </si>
  <si>
    <t>DNAJB14</t>
  </si>
  <si>
    <t>MCM3AP</t>
  </si>
  <si>
    <t>MPHOSPH6</t>
  </si>
  <si>
    <t>PADI3</t>
  </si>
  <si>
    <t>PTPRS</t>
  </si>
  <si>
    <t>TRIM25</t>
  </si>
  <si>
    <t>GM2A</t>
  </si>
  <si>
    <t>PLA2G4A</t>
  </si>
  <si>
    <t>AIM2</t>
  </si>
  <si>
    <t>AZGP1</t>
  </si>
  <si>
    <t>SEPT6</t>
  </si>
  <si>
    <t>C11orf24</t>
  </si>
  <si>
    <t>SLC39A7</t>
  </si>
  <si>
    <t>ADCY9</t>
  </si>
  <si>
    <t>DHPS</t>
  </si>
  <si>
    <t>EDAR</t>
  </si>
  <si>
    <t>ABHD3</t>
  </si>
  <si>
    <t>AURKC</t>
  </si>
  <si>
    <t>RAB31</t>
  </si>
  <si>
    <t>ADD3</t>
  </si>
  <si>
    <t>CDC5L</t>
  </si>
  <si>
    <t>NMRK1</t>
  </si>
  <si>
    <t>LIMA1</t>
  </si>
  <si>
    <t>EYA3</t>
  </si>
  <si>
    <t>ISOC1</t>
  </si>
  <si>
    <t>SMS</t>
  </si>
  <si>
    <t>PDGFRL</t>
  </si>
  <si>
    <t>ADAM19</t>
  </si>
  <si>
    <t>CAPN7</t>
  </si>
  <si>
    <t>PVR</t>
  </si>
  <si>
    <t>ERCC1</t>
  </si>
  <si>
    <t>GPR137</t>
  </si>
  <si>
    <t>SAA4</t>
  </si>
  <si>
    <t>RASSF1</t>
  </si>
  <si>
    <t>CD164</t>
  </si>
  <si>
    <t>CHUK</t>
  </si>
  <si>
    <t>TFPI2</t>
  </si>
  <si>
    <t>TUBB3</t>
  </si>
  <si>
    <t>MET</t>
  </si>
  <si>
    <t>ITGA3</t>
  </si>
  <si>
    <t>GCLC</t>
  </si>
  <si>
    <t>ME1</t>
  </si>
  <si>
    <t>CBR4</t>
  </si>
  <si>
    <t>UBA6</t>
  </si>
  <si>
    <t>ADM</t>
  </si>
  <si>
    <t>EXOSC8</t>
  </si>
  <si>
    <t>LY6D</t>
  </si>
  <si>
    <t>CDKN2A</t>
  </si>
  <si>
    <t>PDZD2</t>
  </si>
  <si>
    <t>ADORA2B</t>
  </si>
  <si>
    <t>SNX24</t>
  </si>
  <si>
    <t>MLF1</t>
  </si>
  <si>
    <t>TMOD2</t>
  </si>
  <si>
    <t>TCF7L2</t>
  </si>
  <si>
    <t>EXT1</t>
  </si>
  <si>
    <t>TRAPPC6A</t>
  </si>
  <si>
    <t>HGSNAT</t>
  </si>
  <si>
    <t>PIN4</t>
  </si>
  <si>
    <t>RPL37A</t>
  </si>
  <si>
    <t>RNFT2</t>
  </si>
  <si>
    <t>COMMD9</t>
  </si>
  <si>
    <t>NFIB</t>
  </si>
  <si>
    <t>HLA-B</t>
  </si>
  <si>
    <t>ACTR1A</t>
  </si>
  <si>
    <t>CPVL</t>
  </si>
  <si>
    <t>SPAG16</t>
  </si>
  <si>
    <t>EDEM1</t>
  </si>
  <si>
    <t>EIF4EBP2</t>
  </si>
  <si>
    <t>RABL3</t>
  </si>
  <si>
    <t>HNRNPD</t>
  </si>
  <si>
    <t>B3GNT3</t>
  </si>
  <si>
    <t>PEA15</t>
  </si>
  <si>
    <t>KBTBD4</t>
  </si>
  <si>
    <t>RAB8B</t>
  </si>
  <si>
    <t>BSG</t>
  </si>
  <si>
    <t>RTN3</t>
  </si>
  <si>
    <t>UBE2I</t>
  </si>
  <si>
    <t>RARRES1</t>
  </si>
  <si>
    <t>TGS1</t>
  </si>
  <si>
    <t>BMP3</t>
  </si>
  <si>
    <t>PALM2-AKAP2</t>
  </si>
  <si>
    <t>IBTK</t>
  </si>
  <si>
    <t>GRSF1</t>
  </si>
  <si>
    <t>SLC25A51</t>
  </si>
  <si>
    <t>NEK7</t>
  </si>
  <si>
    <t>EFHD2</t>
  </si>
  <si>
    <t>GRHPR</t>
  </si>
  <si>
    <t>FBXO9</t>
  </si>
  <si>
    <t>ARHGAP28</t>
  </si>
  <si>
    <t>TTPAL</t>
  </si>
  <si>
    <t>REST</t>
  </si>
  <si>
    <t>DEF8</t>
  </si>
  <si>
    <t>PCDHB3</t>
  </si>
  <si>
    <t>FAR2</t>
  </si>
  <si>
    <t>TSPAN31</t>
  </si>
  <si>
    <t>EPB41L5</t>
  </si>
  <si>
    <t>NQO2</t>
  </si>
  <si>
    <t>LMF2</t>
  </si>
  <si>
    <t>RIF1</t>
  </si>
  <si>
    <t>EPS8L2</t>
  </si>
  <si>
    <t>DHX34</t>
  </si>
  <si>
    <t>PFN2</t>
  </si>
  <si>
    <t>OLFM4</t>
  </si>
  <si>
    <t>SQSTM1</t>
  </si>
  <si>
    <t>BTN3A2</t>
  </si>
  <si>
    <t>PLAT</t>
  </si>
  <si>
    <t>PARP4</t>
  </si>
  <si>
    <t>BARX2</t>
  </si>
  <si>
    <t>PRKAA2</t>
  </si>
  <si>
    <t>RPS3A</t>
  </si>
  <si>
    <t>CAMK2G</t>
  </si>
  <si>
    <t>RASGRP3</t>
  </si>
  <si>
    <t>RPL15</t>
  </si>
  <si>
    <t>C1orf123</t>
  </si>
  <si>
    <t>EHF</t>
  </si>
  <si>
    <t>GRIK2</t>
  </si>
  <si>
    <t>RCHY1</t>
  </si>
  <si>
    <t>SLC38A10</t>
  </si>
  <si>
    <t>TNS1</t>
  </si>
  <si>
    <t>TGFB2</t>
  </si>
  <si>
    <t>TSTD2</t>
  </si>
  <si>
    <t>UBR2</t>
  </si>
  <si>
    <t>KPTN</t>
  </si>
  <si>
    <t>ARF3</t>
  </si>
  <si>
    <t>SEMA3B</t>
  </si>
  <si>
    <t>MYO1E</t>
  </si>
  <si>
    <t>TSPAN5</t>
  </si>
  <si>
    <t>POLR2J2</t>
  </si>
  <si>
    <t>PLD1</t>
  </si>
  <si>
    <t>WDR11</t>
  </si>
  <si>
    <t>ATG12</t>
  </si>
  <si>
    <t>PRR4</t>
  </si>
  <si>
    <t>PYGB</t>
  </si>
  <si>
    <t>FANCE</t>
  </si>
  <si>
    <t>DIRAS2</t>
  </si>
  <si>
    <t>AMOT</t>
  </si>
  <si>
    <t>PLLP</t>
  </si>
  <si>
    <t>SLC27A6</t>
  </si>
  <si>
    <t>CHMP2B</t>
  </si>
  <si>
    <t>PI4K2A</t>
  </si>
  <si>
    <t>ANKLE2</t>
  </si>
  <si>
    <t>FKBP1A</t>
  </si>
  <si>
    <t>ECHS1</t>
  </si>
  <si>
    <t>ZCCHC14</t>
  </si>
  <si>
    <t>HPS1</t>
  </si>
  <si>
    <t>LRCH4</t>
  </si>
  <si>
    <t>BTBD1</t>
  </si>
  <si>
    <t>BCL2</t>
  </si>
  <si>
    <t>MKRN1</t>
  </si>
  <si>
    <t>TGM1</t>
  </si>
  <si>
    <t>ZNF329</t>
  </si>
  <si>
    <t>ATP6AP2</t>
  </si>
  <si>
    <t>KLHDC3</t>
  </si>
  <si>
    <t>LIG4</t>
  </si>
  <si>
    <t>CTC1</t>
  </si>
  <si>
    <t>B4GALT7</t>
  </si>
  <si>
    <t>PRAME</t>
  </si>
  <si>
    <t>ARHGEF38</t>
  </si>
  <si>
    <t>EFNB2</t>
  </si>
  <si>
    <t>RNF34</t>
  </si>
  <si>
    <t>SUCO</t>
  </si>
  <si>
    <t>CYP4F3</t>
  </si>
  <si>
    <t>UNC50</t>
  </si>
  <si>
    <t>CXADR</t>
  </si>
  <si>
    <t>ICA1</t>
  </si>
  <si>
    <t>TEAD1</t>
  </si>
  <si>
    <t>TLR4</t>
  </si>
  <si>
    <t>CAT</t>
  </si>
  <si>
    <t>LRIG1</t>
  </si>
  <si>
    <t>PORCN</t>
  </si>
  <si>
    <t>KRI1</t>
  </si>
  <si>
    <t>PSME4</t>
  </si>
  <si>
    <t>PLSCR1</t>
  </si>
  <si>
    <t>EYA2</t>
  </si>
  <si>
    <t>TOP3B</t>
  </si>
  <si>
    <t>COPB1</t>
  </si>
  <si>
    <t>COA1</t>
  </si>
  <si>
    <t>RPL9</t>
  </si>
  <si>
    <t>LRRC41</t>
  </si>
  <si>
    <t>CDR2L</t>
  </si>
  <si>
    <t>PAX7</t>
  </si>
  <si>
    <t>TLR7</t>
  </si>
  <si>
    <t>MAK16</t>
  </si>
  <si>
    <t>SLC35E1</t>
  </si>
  <si>
    <t>RABGAP1L</t>
  </si>
  <si>
    <t>CIB1</t>
  </si>
  <si>
    <t>PTER</t>
  </si>
  <si>
    <t>ARHGAP32</t>
  </si>
  <si>
    <t>PPFIBP1</t>
  </si>
  <si>
    <t>TMEM59</t>
  </si>
  <si>
    <t>ANAPC2</t>
  </si>
  <si>
    <t>MAP4K5</t>
  </si>
  <si>
    <t>FNTA</t>
  </si>
  <si>
    <t>PPP1R3D</t>
  </si>
  <si>
    <t>GALC</t>
  </si>
  <si>
    <t>SULT2B1</t>
  </si>
  <si>
    <t>TM9SF4</t>
  </si>
  <si>
    <t>TIAL1</t>
  </si>
  <si>
    <t>ACAT2</t>
  </si>
  <si>
    <t>YOD1</t>
  </si>
  <si>
    <t>DENND5A</t>
  </si>
  <si>
    <t>OLR1</t>
  </si>
  <si>
    <t>CLASP1</t>
  </si>
  <si>
    <t>AP1G2</t>
  </si>
  <si>
    <t>SETD6</t>
  </si>
  <si>
    <t>IFI44L</t>
  </si>
  <si>
    <t>ABI1</t>
  </si>
  <si>
    <t>PIGP</t>
  </si>
  <si>
    <t>OSBP</t>
  </si>
  <si>
    <t>METTL22</t>
  </si>
  <si>
    <t>VPS52</t>
  </si>
  <si>
    <t>C12orf49</t>
  </si>
  <si>
    <t>CHMP5</t>
  </si>
  <si>
    <t>FOXI1</t>
  </si>
  <si>
    <t>NIPBL</t>
  </si>
  <si>
    <t>GPLD1</t>
  </si>
  <si>
    <t>STX10</t>
  </si>
  <si>
    <t>ABHD14A</t>
  </si>
  <si>
    <t>C2CD2L</t>
  </si>
  <si>
    <t>PQBP1</t>
  </si>
  <si>
    <t>USP16</t>
  </si>
  <si>
    <t>NFIX</t>
  </si>
  <si>
    <t>ATP6V1A</t>
  </si>
  <si>
    <t>ENOPH1</t>
  </si>
  <si>
    <t>MOGAT2</t>
  </si>
  <si>
    <t>PIKFYVE</t>
  </si>
  <si>
    <t>OSBP2</t>
  </si>
  <si>
    <t>FSTL4</t>
  </si>
  <si>
    <t>TRIM44</t>
  </si>
  <si>
    <t>TCP11L1</t>
  </si>
  <si>
    <t>ARHGAP1</t>
  </si>
  <si>
    <t>FRK</t>
  </si>
  <si>
    <t>GAS6</t>
  </si>
  <si>
    <t>PADI2</t>
  </si>
  <si>
    <t>PMP22</t>
  </si>
  <si>
    <t>LMCD1</t>
  </si>
  <si>
    <t>RNF2</t>
  </si>
  <si>
    <t>LHPP</t>
  </si>
  <si>
    <t>ALOX5AP</t>
  </si>
  <si>
    <t>PNMA1</t>
  </si>
  <si>
    <t>ALDH3B1</t>
  </si>
  <si>
    <t>LRCH3</t>
  </si>
  <si>
    <t>MAD2L1BP</t>
  </si>
  <si>
    <t>TMA16</t>
  </si>
  <si>
    <t>SSR1</t>
  </si>
  <si>
    <t>ZNF267</t>
  </si>
  <si>
    <t>SLC9A6</t>
  </si>
  <si>
    <t>NPR3</t>
  </si>
  <si>
    <t>MTAP</t>
  </si>
  <si>
    <t>PITRM1</t>
  </si>
  <si>
    <t>PODXL</t>
  </si>
  <si>
    <t>CRAT</t>
  </si>
  <si>
    <t>NDUFS3</t>
  </si>
  <si>
    <t>CRYBG3</t>
  </si>
  <si>
    <t>ORMDL2</t>
  </si>
  <si>
    <t>PSENEN</t>
  </si>
  <si>
    <t>DBN1</t>
  </si>
  <si>
    <t>ADI1</t>
  </si>
  <si>
    <t>MID1</t>
  </si>
  <si>
    <t>FAF2</t>
  </si>
  <si>
    <t>PIAS2</t>
  </si>
  <si>
    <t>NNMT</t>
  </si>
  <si>
    <t>NOV</t>
  </si>
  <si>
    <t>DPY19L1</t>
  </si>
  <si>
    <t>LPCAT4</t>
  </si>
  <si>
    <t>RBM47</t>
  </si>
  <si>
    <t>ARSA</t>
  </si>
  <si>
    <t>INSR</t>
  </si>
  <si>
    <t>NUDT3</t>
  </si>
  <si>
    <t>ADTRP</t>
  </si>
  <si>
    <t>FRY</t>
  </si>
  <si>
    <t>DSE</t>
  </si>
  <si>
    <t>ADAM22</t>
  </si>
  <si>
    <t>PKM</t>
  </si>
  <si>
    <t>HIST3H2A</t>
  </si>
  <si>
    <t>TTC28</t>
  </si>
  <si>
    <t>ENPP4</t>
  </si>
  <si>
    <t>SLC9A3R2</t>
  </si>
  <si>
    <t>IL10RB</t>
  </si>
  <si>
    <t>FOXP1</t>
  </si>
  <si>
    <t>TRAF5</t>
  </si>
  <si>
    <t>ATP5J2</t>
  </si>
  <si>
    <t>AHCYL1</t>
  </si>
  <si>
    <t>KIAA0408</t>
  </si>
  <si>
    <t>KIFAP3</t>
  </si>
  <si>
    <t>NNT</t>
  </si>
  <si>
    <t>ZNF586</t>
  </si>
  <si>
    <t>PGD</t>
  </si>
  <si>
    <t>C1orf50</t>
  </si>
  <si>
    <t>COX7C</t>
  </si>
  <si>
    <t>NDUFA1</t>
  </si>
  <si>
    <t>DIS3</t>
  </si>
  <si>
    <t>PIBF1</t>
  </si>
  <si>
    <t>HMGA2</t>
  </si>
  <si>
    <t>CSNK1D</t>
  </si>
  <si>
    <t>ZNF440</t>
  </si>
  <si>
    <t>DMD</t>
  </si>
  <si>
    <t>FAHD2A</t>
  </si>
  <si>
    <t>SLAMF1</t>
  </si>
  <si>
    <t>VTCN1</t>
  </si>
  <si>
    <t>TMEM30A</t>
  </si>
  <si>
    <t>RAD50</t>
  </si>
  <si>
    <t>EML4</t>
  </si>
  <si>
    <t>UBA52</t>
  </si>
  <si>
    <t>KLF3</t>
  </si>
  <si>
    <t>DHRS9</t>
  </si>
  <si>
    <t>ERCC2</t>
  </si>
  <si>
    <t>TUSC3</t>
  </si>
  <si>
    <t>MEAF6</t>
  </si>
  <si>
    <t>PELO</t>
  </si>
  <si>
    <t>AHCYL2</t>
  </si>
  <si>
    <t>RPS4X</t>
  </si>
  <si>
    <t>PPP2R2A</t>
  </si>
  <si>
    <t>DDX60</t>
  </si>
  <si>
    <t>CBS</t>
  </si>
  <si>
    <t>ABCB6</t>
  </si>
  <si>
    <t>ZNF443</t>
  </si>
  <si>
    <t>USP46</t>
  </si>
  <si>
    <t>C2CD2</t>
  </si>
  <si>
    <t>SUPT6H</t>
  </si>
  <si>
    <t>MAP7D3</t>
  </si>
  <si>
    <t>RPS10</t>
  </si>
  <si>
    <t>KCTD20</t>
  </si>
  <si>
    <t>INHBA</t>
  </si>
  <si>
    <t>ACLY</t>
  </si>
  <si>
    <t>CREB1</t>
  </si>
  <si>
    <t>SLC39A14</t>
  </si>
  <si>
    <t>FASTKD5</t>
  </si>
  <si>
    <t>SMOX</t>
  </si>
  <si>
    <t>ZKSCAN1</t>
  </si>
  <si>
    <t>TMEM144</t>
  </si>
  <si>
    <t>RSAD2</t>
  </si>
  <si>
    <t>UFM1</t>
  </si>
  <si>
    <t>SF3A2</t>
  </si>
  <si>
    <t>BAG3</t>
  </si>
  <si>
    <t>IRS4</t>
  </si>
  <si>
    <t>ETV1</t>
  </si>
  <si>
    <t>CALB2</t>
  </si>
  <si>
    <t>STAM</t>
  </si>
  <si>
    <t>CHST3</t>
  </si>
  <si>
    <t>MMS19</t>
  </si>
  <si>
    <t>NELL2</t>
  </si>
  <si>
    <t>GMCL1</t>
  </si>
  <si>
    <t>CHMP3</t>
  </si>
  <si>
    <t>MRPS18A</t>
  </si>
  <si>
    <t>RANBP2</t>
  </si>
  <si>
    <t>ADPRM</t>
  </si>
  <si>
    <t>GARS</t>
  </si>
  <si>
    <t>LZTR1</t>
  </si>
  <si>
    <t>BCL6</t>
  </si>
  <si>
    <t>NFIL3</t>
  </si>
  <si>
    <t>BCCIP</t>
  </si>
  <si>
    <t>RAI14</t>
  </si>
  <si>
    <t>SEMA4F</t>
  </si>
  <si>
    <t>CSTB</t>
  </si>
  <si>
    <t>PGM1</t>
  </si>
  <si>
    <t>TRPC1</t>
  </si>
  <si>
    <t>DMTF1</t>
  </si>
  <si>
    <t>PNRC2</t>
  </si>
  <si>
    <t>VIPR1</t>
  </si>
  <si>
    <t>NSUN6</t>
  </si>
  <si>
    <t>MPP1</t>
  </si>
  <si>
    <t>BASP1</t>
  </si>
  <si>
    <t>CLEC7A</t>
  </si>
  <si>
    <t>EDEM3</t>
  </si>
  <si>
    <t>HEXB</t>
  </si>
  <si>
    <t>SLC35D1</t>
  </si>
  <si>
    <t>MINK1</t>
  </si>
  <si>
    <t>STOML2</t>
  </si>
  <si>
    <t>TSPAN13</t>
  </si>
  <si>
    <t>FAM76A</t>
  </si>
  <si>
    <t>IL17RA</t>
  </si>
  <si>
    <t>C11orf63</t>
  </si>
  <si>
    <t>IL12A</t>
  </si>
  <si>
    <t>SCARA3</t>
  </si>
  <si>
    <t>TAF11</t>
  </si>
  <si>
    <t>SLK</t>
  </si>
  <si>
    <t>CNPY3</t>
  </si>
  <si>
    <t>ZNF184</t>
  </si>
  <si>
    <t>ADORA1</t>
  </si>
  <si>
    <t>SLC12A2</t>
  </si>
  <si>
    <t>MED12</t>
  </si>
  <si>
    <t>DIAPH1</t>
  </si>
  <si>
    <t>SAT1</t>
  </si>
  <si>
    <t>HSPA4L</t>
  </si>
  <si>
    <t>SEC23IP</t>
  </si>
  <si>
    <t>PDLIM1</t>
  </si>
  <si>
    <t>TRIM21</t>
  </si>
  <si>
    <t>PXN</t>
  </si>
  <si>
    <t>UBE2L6</t>
  </si>
  <si>
    <t>ALDH3A1</t>
  </si>
  <si>
    <t>FKBPL</t>
  </si>
  <si>
    <t>SNAP29</t>
  </si>
  <si>
    <t>UST</t>
  </si>
  <si>
    <t>RGS14</t>
  </si>
  <si>
    <t>SFT2D2</t>
  </si>
  <si>
    <t>S1PR5</t>
  </si>
  <si>
    <t>NEK9</t>
  </si>
  <si>
    <t>SCARB1</t>
  </si>
  <si>
    <t>DCAF11</t>
  </si>
  <si>
    <t>NME7</t>
  </si>
  <si>
    <t>STS</t>
  </si>
  <si>
    <t>NLRP1</t>
  </si>
  <si>
    <t>ITCH</t>
  </si>
  <si>
    <t>KLHDC4</t>
  </si>
  <si>
    <t>C11orf68</t>
  </si>
  <si>
    <t>HNMT</t>
  </si>
  <si>
    <t>PUF60</t>
  </si>
  <si>
    <t>GUF1</t>
  </si>
  <si>
    <t>MXI1</t>
  </si>
  <si>
    <t>LHB</t>
  </si>
  <si>
    <t>GCAT</t>
  </si>
  <si>
    <t>MORC3</t>
  </si>
  <si>
    <t>KITLG</t>
  </si>
  <si>
    <t>ERP44</t>
  </si>
  <si>
    <t>LGMN</t>
  </si>
  <si>
    <t>LARP7</t>
  </si>
  <si>
    <t>KRTAP2-4</t>
  </si>
  <si>
    <t>ITGB1</t>
  </si>
  <si>
    <t>ENTPD6</t>
  </si>
  <si>
    <t>IRS1</t>
  </si>
  <si>
    <t>SLC26A4</t>
  </si>
  <si>
    <t>UGT8</t>
  </si>
  <si>
    <t>GPN2</t>
  </si>
  <si>
    <t>CASZ1</t>
  </si>
  <si>
    <t>MBIP</t>
  </si>
  <si>
    <t>NDUFC1</t>
  </si>
  <si>
    <t>PLA2G16</t>
  </si>
  <si>
    <t>POLE</t>
  </si>
  <si>
    <t>ACSL1</t>
  </si>
  <si>
    <t>RPS27L</t>
  </si>
  <si>
    <t>ZCWPW1</t>
  </si>
  <si>
    <t>ASAP3</t>
  </si>
  <si>
    <t>EFNB3</t>
  </si>
  <si>
    <t>MGAT5</t>
  </si>
  <si>
    <t>UNC5B</t>
  </si>
  <si>
    <t>KXD1</t>
  </si>
  <si>
    <t>TRIP12</t>
  </si>
  <si>
    <t>MRTO4</t>
  </si>
  <si>
    <t>GCNT1</t>
  </si>
  <si>
    <t>RBM42</t>
  </si>
  <si>
    <t>SOX30</t>
  </si>
  <si>
    <t>MGEA5</t>
  </si>
  <si>
    <t>ATP1A1</t>
  </si>
  <si>
    <t>CAPG</t>
  </si>
  <si>
    <t>C2orf54</t>
  </si>
  <si>
    <t>UGCG</t>
  </si>
  <si>
    <t>TGFB3</t>
  </si>
  <si>
    <t>IGF2BP3</t>
  </si>
  <si>
    <t>TBCE</t>
  </si>
  <si>
    <t>H1F0</t>
  </si>
  <si>
    <t>NFE2L2</t>
  </si>
  <si>
    <t>EHD3</t>
  </si>
  <si>
    <t>CREB3L2</t>
  </si>
  <si>
    <t>SLFN12</t>
  </si>
  <si>
    <t>TNFRSF10B</t>
  </si>
  <si>
    <t>TTC1</t>
  </si>
  <si>
    <t>DLG5</t>
  </si>
  <si>
    <t>ELF2</t>
  </si>
  <si>
    <t>REXO2</t>
  </si>
  <si>
    <t>ANKS1A</t>
  </si>
  <si>
    <t>MCTP2</t>
  </si>
  <si>
    <t>SCO2</t>
  </si>
  <si>
    <t>HMOX1</t>
  </si>
  <si>
    <t>SLC25A14</t>
  </si>
  <si>
    <t>ACOT11</t>
  </si>
  <si>
    <t>GDF15</t>
  </si>
  <si>
    <t>MDH1</t>
  </si>
  <si>
    <t>TRDMT1</t>
  </si>
  <si>
    <t>APOL1</t>
  </si>
  <si>
    <t>CDK5RAP1</t>
  </si>
  <si>
    <t>ATF6B</t>
  </si>
  <si>
    <t>DCP2</t>
  </si>
  <si>
    <t>LAMB1</t>
  </si>
  <si>
    <t>HLA-A</t>
  </si>
  <si>
    <t>NDUFB7</t>
  </si>
  <si>
    <t>S100A10</t>
  </si>
  <si>
    <t>POLRMT</t>
  </si>
  <si>
    <t>HSPG2</t>
  </si>
  <si>
    <t>ALG13</t>
  </si>
  <si>
    <t>FAM3C</t>
  </si>
  <si>
    <t>SH2B3</t>
  </si>
  <si>
    <t>TBCB</t>
  </si>
  <si>
    <t>TMEM159</t>
  </si>
  <si>
    <t>CLDN1</t>
  </si>
  <si>
    <t>SLC2A14</t>
  </si>
  <si>
    <t>FAM204A</t>
  </si>
  <si>
    <t>FAM45A</t>
  </si>
  <si>
    <t>LGR4</t>
  </si>
  <si>
    <t>TUBA1C</t>
  </si>
  <si>
    <t>PLXND1</t>
  </si>
  <si>
    <t>PNKP</t>
  </si>
  <si>
    <t>SLC38A6</t>
  </si>
  <si>
    <t>SAYSD1</t>
  </si>
  <si>
    <t>HECW1</t>
  </si>
  <si>
    <t>FKBP2</t>
  </si>
  <si>
    <t>TMEM184C</t>
  </si>
  <si>
    <t>ADRA1B</t>
  </si>
  <si>
    <t>MPI</t>
  </si>
  <si>
    <t>KLC1</t>
  </si>
  <si>
    <t>STMN1</t>
  </si>
  <si>
    <t>EPB41L2</t>
  </si>
  <si>
    <t>PDP1</t>
  </si>
  <si>
    <t>CERS4</t>
  </si>
  <si>
    <t>MME</t>
  </si>
  <si>
    <t>OXLD1</t>
  </si>
  <si>
    <t>ZYX</t>
  </si>
  <si>
    <t>HTATSF1</t>
  </si>
  <si>
    <t>SDHA</t>
  </si>
  <si>
    <t>HBE1</t>
  </si>
  <si>
    <t>GUCY1B3</t>
  </si>
  <si>
    <t>GABARAPL2</t>
  </si>
  <si>
    <t>VDR</t>
  </si>
  <si>
    <t>INPPL1</t>
  </si>
  <si>
    <t>SLC1A4</t>
  </si>
  <si>
    <t>MRPS18C</t>
  </si>
  <si>
    <t>C1orf116</t>
  </si>
  <si>
    <t>PSEN1</t>
  </si>
  <si>
    <t>GSTM4</t>
  </si>
  <si>
    <t>SAA1</t>
  </si>
  <si>
    <t>KLHDC10</t>
  </si>
  <si>
    <t>PAX6</t>
  </si>
  <si>
    <t>OS9</t>
  </si>
  <si>
    <t>TRPV6</t>
  </si>
  <si>
    <t>TSC1</t>
  </si>
  <si>
    <t>ERLIN1</t>
  </si>
  <si>
    <t>KLK7</t>
  </si>
  <si>
    <t>NABP1</t>
  </si>
  <si>
    <t>AKT2</t>
  </si>
  <si>
    <t>EIF4A1</t>
  </si>
  <si>
    <t>GSTM3</t>
  </si>
  <si>
    <t>LPIN2</t>
  </si>
  <si>
    <t>SCAMP2</t>
  </si>
  <si>
    <t>PDLIM7</t>
  </si>
  <si>
    <t>BACE1</t>
  </si>
  <si>
    <t>ZNF117</t>
  </si>
  <si>
    <t>PGLS</t>
  </si>
  <si>
    <t>CCND3</t>
  </si>
  <si>
    <t>FOCAD</t>
  </si>
  <si>
    <t>SEC24B</t>
  </si>
  <si>
    <t>OAS3</t>
  </si>
  <si>
    <t>KLHL26</t>
  </si>
  <si>
    <t>SIRT5</t>
  </si>
  <si>
    <t>CAMK4</t>
  </si>
  <si>
    <t>CBX5</t>
  </si>
  <si>
    <t>DOCK10</t>
  </si>
  <si>
    <t>VKORC1</t>
  </si>
  <si>
    <t>SLC15A1</t>
  </si>
  <si>
    <t>PAN2</t>
  </si>
  <si>
    <t>NEK3</t>
  </si>
  <si>
    <t>RAB40B</t>
  </si>
  <si>
    <t>SYNJ2BP</t>
  </si>
  <si>
    <t>TAF4B</t>
  </si>
  <si>
    <t>ACAD8</t>
  </si>
  <si>
    <t>PCOLCE2</t>
  </si>
  <si>
    <t>MAP6D1</t>
  </si>
  <si>
    <t>RAC2</t>
  </si>
  <si>
    <t>CCNE1</t>
  </si>
  <si>
    <t>INPP5A</t>
  </si>
  <si>
    <t>TRAF3</t>
  </si>
  <si>
    <t>MTCH1</t>
  </si>
  <si>
    <t>GCC2</t>
  </si>
  <si>
    <t>TRIM2</t>
  </si>
  <si>
    <t>CLIC2</t>
  </si>
  <si>
    <t>PSMB4</t>
  </si>
  <si>
    <t>RHOF</t>
  </si>
  <si>
    <t>POLR1C</t>
  </si>
  <si>
    <t>ATF5</t>
  </si>
  <si>
    <t>NEK11</t>
  </si>
  <si>
    <t>CHSY1</t>
  </si>
  <si>
    <t>TPP1</t>
  </si>
  <si>
    <t>ILVBL</t>
  </si>
  <si>
    <t>GLB1L</t>
  </si>
  <si>
    <t>GFPT2</t>
  </si>
  <si>
    <t>ZNF318</t>
  </si>
  <si>
    <t>POU4F1</t>
  </si>
  <si>
    <t>LURAP1L</t>
  </si>
  <si>
    <t>PHF1</t>
  </si>
  <si>
    <t>LRIG2</t>
  </si>
  <si>
    <t>NPR2</t>
  </si>
  <si>
    <t>ZNF606</t>
  </si>
  <si>
    <t>MEF2C</t>
  </si>
  <si>
    <t>PJA2</t>
  </si>
  <si>
    <t>HMGN5</t>
  </si>
  <si>
    <t>LMO7</t>
  </si>
  <si>
    <t>LDB1</t>
  </si>
  <si>
    <t>ANGEL1</t>
  </si>
  <si>
    <t>DTNB</t>
  </si>
  <si>
    <t>NFRKB</t>
  </si>
  <si>
    <t>LY75</t>
  </si>
  <si>
    <t>MAP9</t>
  </si>
  <si>
    <t>MICU1</t>
  </si>
  <si>
    <t>CD2BP2</t>
  </si>
  <si>
    <t>CLIC3</t>
  </si>
  <si>
    <t>TMED5</t>
  </si>
  <si>
    <t>VWA8</t>
  </si>
  <si>
    <t>DDX49</t>
  </si>
  <si>
    <t>PMM2</t>
  </si>
  <si>
    <t>NAMPT</t>
  </si>
  <si>
    <t>FER</t>
  </si>
  <si>
    <t>SEC31B</t>
  </si>
  <si>
    <t>MICAL2</t>
  </si>
  <si>
    <t>DDX39A</t>
  </si>
  <si>
    <t>GCNT2</t>
  </si>
  <si>
    <t>PCGF1</t>
  </si>
  <si>
    <t>APH1B</t>
  </si>
  <si>
    <t>MED15</t>
  </si>
  <si>
    <t>MAPRE1</t>
  </si>
  <si>
    <t>RGS2</t>
  </si>
  <si>
    <t>CA12</t>
  </si>
  <si>
    <t>RAB5A</t>
  </si>
  <si>
    <t>C1orf56</t>
  </si>
  <si>
    <t>KNTC1</t>
  </si>
  <si>
    <t>SPAG8</t>
  </si>
  <si>
    <t>TNRC6B</t>
  </si>
  <si>
    <t>SUMO3</t>
  </si>
  <si>
    <t>MLLT3</t>
  </si>
  <si>
    <t>DAP3</t>
  </si>
  <si>
    <t>HGS</t>
  </si>
  <si>
    <t>KIF3C</t>
  </si>
  <si>
    <t>SNRPB2</t>
  </si>
  <si>
    <t>RHBDF2</t>
  </si>
  <si>
    <t>MBNL3</t>
  </si>
  <si>
    <t>PPP1R3C</t>
  </si>
  <si>
    <t>LTA4H</t>
  </si>
  <si>
    <t>ZSCAN18</t>
  </si>
  <si>
    <t>GRWD1</t>
  </si>
  <si>
    <t>NPLOC4</t>
  </si>
  <si>
    <t>GGTLC2</t>
  </si>
  <si>
    <t>ZNF146</t>
  </si>
  <si>
    <t>ZNF442</t>
  </si>
  <si>
    <t>KIF3B</t>
  </si>
  <si>
    <t>ARHGEF12</t>
  </si>
  <si>
    <t>ELOVL2</t>
  </si>
  <si>
    <t>CUL3</t>
  </si>
  <si>
    <t>GAS7</t>
  </si>
  <si>
    <t>C9orf40</t>
  </si>
  <si>
    <t>CCNJ</t>
  </si>
  <si>
    <t>RPL28</t>
  </si>
  <si>
    <t>PI15</t>
  </si>
  <si>
    <t>CDKN2C</t>
  </si>
  <si>
    <t>RFWD3</t>
  </si>
  <si>
    <t>INTS6</t>
  </si>
  <si>
    <t>TAF9</t>
  </si>
  <si>
    <t>F8</t>
  </si>
  <si>
    <t>XPO6</t>
  </si>
  <si>
    <t>LYPLA2</t>
  </si>
  <si>
    <t>MGST2</t>
  </si>
  <si>
    <t>HSF1</t>
  </si>
  <si>
    <t>MYH15</t>
  </si>
  <si>
    <t>GBP1</t>
  </si>
  <si>
    <t>PARP12</t>
  </si>
  <si>
    <t>CCDC14</t>
  </si>
  <si>
    <t>C1orf115</t>
  </si>
  <si>
    <t>KTN1</t>
  </si>
  <si>
    <t>NFE2L3</t>
  </si>
  <si>
    <t>CERS6</t>
  </si>
  <si>
    <t>NTAN1</t>
  </si>
  <si>
    <t>TBC1D1</t>
  </si>
  <si>
    <t>PER2</t>
  </si>
  <si>
    <t>ATP11B</t>
  </si>
  <si>
    <t>RRAS2</t>
  </si>
  <si>
    <t>ZNF821</t>
  </si>
  <si>
    <t>LMX1B</t>
  </si>
  <si>
    <t>COPE</t>
  </si>
  <si>
    <t>MSMO1</t>
  </si>
  <si>
    <t>GRTP1</t>
  </si>
  <si>
    <t>SNRPC</t>
  </si>
  <si>
    <t>PELI2</t>
  </si>
  <si>
    <t>ITGB2</t>
  </si>
  <si>
    <t>SCARB2</t>
  </si>
  <si>
    <t>LGALSL</t>
  </si>
  <si>
    <t>MADD</t>
  </si>
  <si>
    <t>ANKRD10</t>
  </si>
  <si>
    <t>AGPAT3</t>
  </si>
  <si>
    <t>RBP1</t>
  </si>
  <si>
    <t>GTPBP2</t>
  </si>
  <si>
    <t>MIOS</t>
  </si>
  <si>
    <t>TTC17</t>
  </si>
  <si>
    <t>PIK3R3</t>
  </si>
  <si>
    <t>PRKCH</t>
  </si>
  <si>
    <t>ALPK1</t>
  </si>
  <si>
    <t>CFLAR</t>
  </si>
  <si>
    <t>DNAJC13</t>
  </si>
  <si>
    <t>KRT8</t>
  </si>
  <si>
    <t>PTPN4</t>
  </si>
  <si>
    <t>SCCPDH</t>
  </si>
  <si>
    <t>ARHGEF18</t>
  </si>
  <si>
    <t>HUS1</t>
  </si>
  <si>
    <t>DOCK4</t>
  </si>
  <si>
    <t>DDOST</t>
  </si>
  <si>
    <t>ZNF185</t>
  </si>
  <si>
    <t>PFDN2</t>
  </si>
  <si>
    <t>ACE2</t>
  </si>
  <si>
    <t>ECHDC2</t>
  </si>
  <si>
    <t>AATF</t>
  </si>
  <si>
    <t>H2AFV</t>
  </si>
  <si>
    <t>PLOD3</t>
  </si>
  <si>
    <t>B3GNT2</t>
  </si>
  <si>
    <t>MMP2</t>
  </si>
  <si>
    <t>DOCK6</t>
  </si>
  <si>
    <t>COL15A1</t>
  </si>
  <si>
    <t>YIPF3</t>
  </si>
  <si>
    <t>ABHD2</t>
  </si>
  <si>
    <t>C1orf109</t>
  </si>
  <si>
    <t>MYNN</t>
  </si>
  <si>
    <t>DEGS1</t>
  </si>
  <si>
    <t>VEGFB</t>
  </si>
  <si>
    <t>LTBR</t>
  </si>
  <si>
    <t>CCDC144A</t>
  </si>
  <si>
    <t>TLE2</t>
  </si>
  <si>
    <t>RGCC</t>
  </si>
  <si>
    <t>RPL31</t>
  </si>
  <si>
    <t>SLC2A9</t>
  </si>
  <si>
    <t>B4GALNT1</t>
  </si>
  <si>
    <t>NPTXR</t>
  </si>
  <si>
    <t>CNNM3</t>
  </si>
  <si>
    <t>CLDND1</t>
  </si>
  <si>
    <t>FUT9</t>
  </si>
  <si>
    <t>UGGT1</t>
  </si>
  <si>
    <t>SFRP1</t>
  </si>
  <si>
    <t>SDC3</t>
  </si>
  <si>
    <t>GCHFR</t>
  </si>
  <si>
    <t>RPS6KB2</t>
  </si>
  <si>
    <t>HIST1H4F</t>
  </si>
  <si>
    <t>CUL9</t>
  </si>
  <si>
    <t>ANKRD28</t>
  </si>
  <si>
    <t>PKP2</t>
  </si>
  <si>
    <t>RAB33B</t>
  </si>
  <si>
    <t>PCDH1</t>
  </si>
  <si>
    <t>SAMD4B</t>
  </si>
  <si>
    <t>TAS2R3</t>
  </si>
  <si>
    <t>PFKL</t>
  </si>
  <si>
    <t>MITF</t>
  </si>
  <si>
    <t>GLRX</t>
  </si>
  <si>
    <t>TCN1</t>
  </si>
  <si>
    <t>KRT14</t>
  </si>
  <si>
    <t>TIMM22</t>
  </si>
  <si>
    <t>TMEM33</t>
  </si>
  <si>
    <t>MUC1</t>
  </si>
  <si>
    <t>FAM172A</t>
  </si>
  <si>
    <t>TLE1</t>
  </si>
  <si>
    <t>MKI67</t>
  </si>
  <si>
    <t>MAP3K12</t>
  </si>
  <si>
    <t>LEF1</t>
  </si>
  <si>
    <t>PRPS1</t>
  </si>
  <si>
    <t>MIS12</t>
  </si>
  <si>
    <t>DTX3</t>
  </si>
  <si>
    <t>C10orf76</t>
  </si>
  <si>
    <t>PDCD10</t>
  </si>
  <si>
    <t>PTPRB</t>
  </si>
  <si>
    <t>ATP13A3</t>
  </si>
  <si>
    <t>COMMD8</t>
  </si>
  <si>
    <t>ZNF211</t>
  </si>
  <si>
    <t>CTSH</t>
  </si>
  <si>
    <t>PRPF4B</t>
  </si>
  <si>
    <t>MTX2</t>
  </si>
  <si>
    <t>ZNF468</t>
  </si>
  <si>
    <t>METTL7A</t>
  </si>
  <si>
    <t>NCOA1</t>
  </si>
  <si>
    <t>TRAM1</t>
  </si>
  <si>
    <t>NMU</t>
  </si>
  <si>
    <t>TMEM127</t>
  </si>
  <si>
    <t>XPNPEP1</t>
  </si>
  <si>
    <t>NUP153</t>
  </si>
  <si>
    <t>CPEB3</t>
  </si>
  <si>
    <t>CYBB</t>
  </si>
  <si>
    <t>IRF9</t>
  </si>
  <si>
    <t>CHD9</t>
  </si>
  <si>
    <t>LSR</t>
  </si>
  <si>
    <t>TMEFF1</t>
  </si>
  <si>
    <t>BCAP31</t>
  </si>
  <si>
    <t>KCNG1</t>
  </si>
  <si>
    <t>SMPD3</t>
  </si>
  <si>
    <t>CCNG2</t>
  </si>
  <si>
    <t>HERC5</t>
  </si>
  <si>
    <t>C9orf16</t>
  </si>
  <si>
    <t>CXCL10</t>
  </si>
  <si>
    <t>CD302</t>
  </si>
  <si>
    <t>PLEKHA6</t>
  </si>
  <si>
    <t>ARFGAP1</t>
  </si>
  <si>
    <t>LFNG</t>
  </si>
  <si>
    <t>PDE8A</t>
  </si>
  <si>
    <t>VASH2</t>
  </si>
  <si>
    <t>ADCYAP1</t>
  </si>
  <si>
    <t>KCNK1</t>
  </si>
  <si>
    <t>RXRB</t>
  </si>
  <si>
    <t>NKAIN1</t>
  </si>
  <si>
    <t>DBP</t>
  </si>
  <si>
    <t>TUB</t>
  </si>
  <si>
    <t>HCFC2</t>
  </si>
  <si>
    <t>FAM49B</t>
  </si>
  <si>
    <t>MCC</t>
  </si>
  <si>
    <t>WRAP53</t>
  </si>
  <si>
    <t>GPS2</t>
  </si>
  <si>
    <t>ATP5E</t>
  </si>
  <si>
    <t>FTL</t>
  </si>
  <si>
    <t>POLD4</t>
  </si>
  <si>
    <t>RPL10A</t>
  </si>
  <si>
    <t>ONECUT2</t>
  </si>
  <si>
    <t>ST3GAL5</t>
  </si>
  <si>
    <t>MRFAP1L1</t>
  </si>
  <si>
    <t>OAT</t>
  </si>
  <si>
    <t>SPSB1</t>
  </si>
  <si>
    <t>LRBA</t>
  </si>
  <si>
    <t>HLA-DRB5</t>
  </si>
  <si>
    <t>SUSD4</t>
  </si>
  <si>
    <t>GSTZ1</t>
  </si>
  <si>
    <t>KAT5</t>
  </si>
  <si>
    <t>TSC22D3</t>
  </si>
  <si>
    <t>ASIC1</t>
  </si>
  <si>
    <t>TANK</t>
  </si>
  <si>
    <t>AQP4</t>
  </si>
  <si>
    <t>HMGCS1</t>
  </si>
  <si>
    <t>STAT6</t>
  </si>
  <si>
    <t>SGMS1</t>
  </si>
  <si>
    <t>MAP3K15</t>
  </si>
  <si>
    <t>BTG2</t>
  </si>
  <si>
    <t>CAPRIN2</t>
  </si>
  <si>
    <t>MTHFD2</t>
  </si>
  <si>
    <t>GNL3</t>
  </si>
  <si>
    <t>FKBP8</t>
  </si>
  <si>
    <t>FTH1</t>
  </si>
  <si>
    <t>TNPO2</t>
  </si>
  <si>
    <t>OAS1</t>
  </si>
  <si>
    <t>HIF1AN</t>
  </si>
  <si>
    <t>SLC1A2</t>
  </si>
  <si>
    <t>LIMK2</t>
  </si>
  <si>
    <t>PTP4A1</t>
  </si>
  <si>
    <t>MUL1</t>
  </si>
  <si>
    <t>NOP10</t>
  </si>
  <si>
    <t>REV1</t>
  </si>
  <si>
    <t>SMURF2</t>
  </si>
  <si>
    <t>WDR33</t>
  </si>
  <si>
    <t>NGLY1</t>
  </si>
  <si>
    <t>INSIG2</t>
  </si>
  <si>
    <t>SNRNP200</t>
  </si>
  <si>
    <t>HRASLS</t>
  </si>
  <si>
    <t>SLC6A2</t>
  </si>
  <si>
    <t>SAP30</t>
  </si>
  <si>
    <t>TIMP4</t>
  </si>
  <si>
    <t>MAP4K4</t>
  </si>
  <si>
    <t>TINAGL1</t>
  </si>
  <si>
    <t>HSD17B6</t>
  </si>
  <si>
    <t>QKI</t>
  </si>
  <si>
    <t>XYLB</t>
  </si>
  <si>
    <t>SRBD1</t>
  </si>
  <si>
    <t>PLEKHM2</t>
  </si>
  <si>
    <t>MYO5C</t>
  </si>
  <si>
    <t>RAB11FIP2</t>
  </si>
  <si>
    <t>PLS1</t>
  </si>
  <si>
    <t>BOLA2</t>
  </si>
  <si>
    <t>MAN2A2</t>
  </si>
  <si>
    <t>NEBL</t>
  </si>
  <si>
    <t>GNAI2</t>
  </si>
  <si>
    <t>PTPRJ</t>
  </si>
  <si>
    <t>HOMER2</t>
  </si>
  <si>
    <t>CGRRF1</t>
  </si>
  <si>
    <t>RFTN1</t>
  </si>
  <si>
    <t>ADIPOR2</t>
  </si>
  <si>
    <t>LOX</t>
  </si>
  <si>
    <t>DSTN</t>
  </si>
  <si>
    <t>CDK13</t>
  </si>
  <si>
    <t>DPYSL2</t>
  </si>
  <si>
    <t>SDC1</t>
  </si>
  <si>
    <t>NUP160</t>
  </si>
  <si>
    <t>OPHN1</t>
  </si>
  <si>
    <t>ACSL5</t>
  </si>
  <si>
    <t>MMRN2</t>
  </si>
  <si>
    <t>SLC22A18</t>
  </si>
  <si>
    <t>XDH</t>
  </si>
  <si>
    <t>EXOSC10</t>
  </si>
  <si>
    <t>ACOX1</t>
  </si>
  <si>
    <t>XBP1</t>
  </si>
  <si>
    <t>POLB</t>
  </si>
  <si>
    <t>SLC9A3R1</t>
  </si>
  <si>
    <t>PSPH</t>
  </si>
  <si>
    <t>FLRT3</t>
  </si>
  <si>
    <t>WBP1L</t>
  </si>
  <si>
    <t>KRT81</t>
  </si>
  <si>
    <t>SERPINE1</t>
  </si>
  <si>
    <t>DYNC2H1</t>
  </si>
  <si>
    <t>SFXN3</t>
  </si>
  <si>
    <t>ALDH5A1</t>
  </si>
  <si>
    <t>ATRX</t>
  </si>
  <si>
    <t>SVIL</t>
  </si>
  <si>
    <t>ACOT7</t>
  </si>
  <si>
    <t>LDHB</t>
  </si>
  <si>
    <t>RSU1</t>
  </si>
  <si>
    <t>RLF</t>
  </si>
  <si>
    <t>OLFML2A</t>
  </si>
  <si>
    <t>NDUFS6</t>
  </si>
  <si>
    <t>C1QTNF3</t>
  </si>
  <si>
    <t>PCBP1</t>
  </si>
  <si>
    <t>SUCLG1</t>
  </si>
  <si>
    <t>CEP290</t>
  </si>
  <si>
    <t>GPD1L</t>
  </si>
  <si>
    <t>EIF5A2</t>
  </si>
  <si>
    <t>EGR2</t>
  </si>
  <si>
    <t>ETS1</t>
  </si>
  <si>
    <t>ANKRD12</t>
  </si>
  <si>
    <t>SYTL2</t>
  </si>
  <si>
    <t>BRF1</t>
  </si>
  <si>
    <t>MTF1</t>
  </si>
  <si>
    <t>HHAT</t>
  </si>
  <si>
    <t>GGH</t>
  </si>
  <si>
    <t>MCTS1</t>
  </si>
  <si>
    <t>AUH</t>
  </si>
  <si>
    <t>HFE</t>
  </si>
  <si>
    <t>CAV2</t>
  </si>
  <si>
    <t>SRR</t>
  </si>
  <si>
    <t>VAMP8</t>
  </si>
  <si>
    <t>RBFOX2</t>
  </si>
  <si>
    <t>VPS13A</t>
  </si>
  <si>
    <t>PMEPA1</t>
  </si>
  <si>
    <t>ZNF551</t>
  </si>
  <si>
    <t>IRF3</t>
  </si>
  <si>
    <t>RAD51D</t>
  </si>
  <si>
    <t>RAB8A</t>
  </si>
  <si>
    <t>SLC25A28</t>
  </si>
  <si>
    <t>PARVA</t>
  </si>
  <si>
    <t>SLC35A3</t>
  </si>
  <si>
    <t>SRGAP3</t>
  </si>
  <si>
    <t>STAT3</t>
  </si>
  <si>
    <t>WASF2</t>
  </si>
  <si>
    <t>BLNK</t>
  </si>
  <si>
    <t>ARL1</t>
  </si>
  <si>
    <t>RCAN2</t>
  </si>
  <si>
    <t>YWHAH</t>
  </si>
  <si>
    <t>NAA15</t>
  </si>
  <si>
    <t>ATP10D</t>
  </si>
  <si>
    <t>C6orf15</t>
  </si>
  <si>
    <t>RNF126</t>
  </si>
  <si>
    <t>THOP1</t>
  </si>
  <si>
    <t>CD58</t>
  </si>
  <si>
    <t>FKBP5</t>
  </si>
  <si>
    <t>BAX</t>
  </si>
  <si>
    <t>PEX7</t>
  </si>
  <si>
    <t>CLCN3</t>
  </si>
  <si>
    <t>GDPD3</t>
  </si>
  <si>
    <t>UBB</t>
  </si>
  <si>
    <t>GREB1L</t>
  </si>
  <si>
    <t>GAD1</t>
  </si>
  <si>
    <t>KIF26B</t>
  </si>
  <si>
    <t>STK19</t>
  </si>
  <si>
    <t>IFITM3</t>
  </si>
  <si>
    <t>BMP5</t>
  </si>
  <si>
    <t>DBNDD1</t>
  </si>
  <si>
    <t>COQ2</t>
  </si>
  <si>
    <t>ZDHHC6</t>
  </si>
  <si>
    <t>TAF12</t>
  </si>
  <si>
    <t>LARP6</t>
  </si>
  <si>
    <t>UGP2</t>
  </si>
  <si>
    <t>TSPAN2</t>
  </si>
  <si>
    <t>MIF</t>
  </si>
  <si>
    <t>EAF2</t>
  </si>
  <si>
    <t>SLC19A1</t>
  </si>
  <si>
    <t>DYSF</t>
  </si>
  <si>
    <t>PDE4D</t>
  </si>
  <si>
    <t>TAF1A</t>
  </si>
  <si>
    <t>PAIP2B</t>
  </si>
  <si>
    <t>ACIN1</t>
  </si>
  <si>
    <t>CSAD</t>
  </si>
  <si>
    <t>USP34</t>
  </si>
  <si>
    <t>APOO</t>
  </si>
  <si>
    <t>GABARAPL1</t>
  </si>
  <si>
    <t>APPL2</t>
  </si>
  <si>
    <t>DSC2</t>
  </si>
  <si>
    <t>NXPH4</t>
  </si>
  <si>
    <t>PPIL2</t>
  </si>
  <si>
    <t>GFPT1</t>
  </si>
  <si>
    <t>OSMR</t>
  </si>
  <si>
    <t>LAGE3</t>
  </si>
  <si>
    <t>CACNA2D3</t>
  </si>
  <si>
    <t>NKRF</t>
  </si>
  <si>
    <t>GJC1</t>
  </si>
  <si>
    <t>PTGER2</t>
  </si>
  <si>
    <t>AOX1</t>
  </si>
  <si>
    <t>MMP24</t>
  </si>
  <si>
    <t>FPR1</t>
  </si>
  <si>
    <t>STIM1</t>
  </si>
  <si>
    <t>ELP4</t>
  </si>
  <si>
    <t>TEAD3</t>
  </si>
  <si>
    <t>SCGB2A2</t>
  </si>
  <si>
    <t>BCL3</t>
  </si>
  <si>
    <t>ABLIM1</t>
  </si>
  <si>
    <t>TXLNG</t>
  </si>
  <si>
    <t>KRCC1</t>
  </si>
  <si>
    <t>RET</t>
  </si>
  <si>
    <t>HLF</t>
  </si>
  <si>
    <t>TAGLN</t>
  </si>
  <si>
    <t>TAF10</t>
  </si>
  <si>
    <t>NOL6</t>
  </si>
  <si>
    <t>PSME1</t>
  </si>
  <si>
    <t>EXOC1</t>
  </si>
  <si>
    <t>SLC35A5</t>
  </si>
  <si>
    <t>BTBD9</t>
  </si>
  <si>
    <t>CES1</t>
  </si>
  <si>
    <t>DSCR3</t>
  </si>
  <si>
    <t>APOBEC3B</t>
  </si>
  <si>
    <t>SUPT4H1</t>
  </si>
  <si>
    <t>NVL</t>
  </si>
  <si>
    <t>REV3L</t>
  </si>
  <si>
    <t>FAM8A1</t>
  </si>
  <si>
    <t>DIP2A</t>
  </si>
  <si>
    <t>MPHOSPH8</t>
  </si>
  <si>
    <t>DYRK1B</t>
  </si>
  <si>
    <t>CPA2</t>
  </si>
  <si>
    <t>C12orf29</t>
  </si>
  <si>
    <t>KHDRBS3</t>
  </si>
  <si>
    <t>COBLL1</t>
  </si>
  <si>
    <t>PRKCA</t>
  </si>
  <si>
    <t>MAP3K1</t>
  </si>
  <si>
    <t>ZFYVE16</t>
  </si>
  <si>
    <t>PPOX</t>
  </si>
  <si>
    <t>YPEL1</t>
  </si>
  <si>
    <t>MAPK1</t>
  </si>
  <si>
    <t>RAB28</t>
  </si>
  <si>
    <t>MAPK11</t>
  </si>
  <si>
    <t>ZNF354A</t>
  </si>
  <si>
    <t>ZNF131</t>
  </si>
  <si>
    <t>UBE2D2</t>
  </si>
  <si>
    <t>C6orf106</t>
  </si>
  <si>
    <t>ZNF682</t>
  </si>
  <si>
    <t>CLTB</t>
  </si>
  <si>
    <t>BICC1</t>
  </si>
  <si>
    <t>MKL1</t>
  </si>
  <si>
    <t>UBE2D1</t>
  </si>
  <si>
    <t>DCT</t>
  </si>
  <si>
    <t>TTC3</t>
  </si>
  <si>
    <t>PDPN</t>
  </si>
  <si>
    <t>TTLL4</t>
  </si>
  <si>
    <t>FGFR1OP</t>
  </si>
  <si>
    <t>MYO1D</t>
  </si>
  <si>
    <t>ATAT1</t>
  </si>
  <si>
    <t>MPC1</t>
  </si>
  <si>
    <t>ATRN</t>
  </si>
  <si>
    <t>KLRF1</t>
  </si>
  <si>
    <t>CYP2C19</t>
  </si>
  <si>
    <t>KLK6</t>
  </si>
  <si>
    <t>VAMP3</t>
  </si>
  <si>
    <t>SLC9A7</t>
  </si>
  <si>
    <t>RNF128</t>
  </si>
  <si>
    <t>MON1B</t>
  </si>
  <si>
    <t>USO1</t>
  </si>
  <si>
    <t>SLC23A2</t>
  </si>
  <si>
    <t>RIN1</t>
  </si>
  <si>
    <t>RAP2B</t>
  </si>
  <si>
    <t>ULBP1</t>
  </si>
  <si>
    <t>ARID4B</t>
  </si>
  <si>
    <t>OLFML3</t>
  </si>
  <si>
    <t>WDR48</t>
  </si>
  <si>
    <t>IVL</t>
  </si>
  <si>
    <t>ATG4A</t>
  </si>
  <si>
    <t>SCEL</t>
  </si>
  <si>
    <t>NUBPL</t>
  </si>
  <si>
    <t>SEC23B</t>
  </si>
  <si>
    <t>PHGDH</t>
  </si>
  <si>
    <t>CFH</t>
  </si>
  <si>
    <t>ARHGDIA</t>
  </si>
  <si>
    <t>SELL</t>
  </si>
  <si>
    <t>ALG5</t>
  </si>
  <si>
    <t>EXOG</t>
  </si>
  <si>
    <t>TRPS1</t>
  </si>
  <si>
    <t>DDIT3</t>
  </si>
  <si>
    <t>GCDH</t>
  </si>
  <si>
    <t>IDS</t>
  </si>
  <si>
    <t>POLR2B</t>
  </si>
  <si>
    <t>APIP</t>
  </si>
  <si>
    <t>CAPN3</t>
  </si>
  <si>
    <t>ICOSLG</t>
  </si>
  <si>
    <t>IFT122</t>
  </si>
  <si>
    <t>APC</t>
  </si>
  <si>
    <t>PRDX3</t>
  </si>
  <si>
    <t>TEX264</t>
  </si>
  <si>
    <t>TNFAIP8</t>
  </si>
  <si>
    <t>VAMP4</t>
  </si>
  <si>
    <t>RAD52</t>
  </si>
  <si>
    <t>GRIP1</t>
  </si>
  <si>
    <t>UPF1</t>
  </si>
  <si>
    <t>FAM105A</t>
  </si>
  <si>
    <t>SGCB</t>
  </si>
  <si>
    <t>OGFR</t>
  </si>
  <si>
    <t>DHRS12</t>
  </si>
  <si>
    <t>CD6</t>
  </si>
  <si>
    <t>VGLL1</t>
  </si>
  <si>
    <t>GLI3</t>
  </si>
  <si>
    <t>NIT2</t>
  </si>
  <si>
    <t>SUGP2</t>
  </si>
  <si>
    <t>SMARCA4</t>
  </si>
  <si>
    <t>KRT4</t>
  </si>
  <si>
    <t>TAS2R4</t>
  </si>
  <si>
    <t>MTHFS</t>
  </si>
  <si>
    <t>TIMM8A</t>
  </si>
  <si>
    <t>SMAD5</t>
  </si>
  <si>
    <t>UNC13B</t>
  </si>
  <si>
    <t>PIP</t>
  </si>
  <si>
    <t>APBB1</t>
  </si>
  <si>
    <t>PERP</t>
  </si>
  <si>
    <t>BIRC2</t>
  </si>
  <si>
    <t>ATP13A1</t>
  </si>
  <si>
    <t>RNF4</t>
  </si>
  <si>
    <t>GSTM2</t>
  </si>
  <si>
    <t>ARHGAP12</t>
  </si>
  <si>
    <t>BMP1</t>
  </si>
  <si>
    <t>TBL2</t>
  </si>
  <si>
    <t>SORL1</t>
  </si>
  <si>
    <t>CHD1</t>
  </si>
  <si>
    <t>LRRC8B</t>
  </si>
  <si>
    <t>TMEM165</t>
  </si>
  <si>
    <t>ITPR2</t>
  </si>
  <si>
    <t>GNMT</t>
  </si>
  <si>
    <t>TBP</t>
  </si>
  <si>
    <t>BCL7B</t>
  </si>
  <si>
    <t>ZNF292</t>
  </si>
  <si>
    <t>PDXK</t>
  </si>
  <si>
    <t>PIP5K1A</t>
  </si>
  <si>
    <t>ALDH7A1</t>
  </si>
  <si>
    <t>ZNF7</t>
  </si>
  <si>
    <t>STAC</t>
  </si>
  <si>
    <t>DST</t>
  </si>
  <si>
    <t>ATP2B4</t>
  </si>
  <si>
    <t>C14orf132</t>
  </si>
  <si>
    <t>COG5</t>
  </si>
  <si>
    <t>PYCR1</t>
  </si>
  <si>
    <t>SEC24D</t>
  </si>
  <si>
    <t>CAST</t>
  </si>
  <si>
    <t>SYCP2</t>
  </si>
  <si>
    <t>NOSIP</t>
  </si>
  <si>
    <t>AKR1C3</t>
  </si>
  <si>
    <t>CSNK1E</t>
  </si>
  <si>
    <t>PTP4A2</t>
  </si>
  <si>
    <t>MAP2K1</t>
  </si>
  <si>
    <t>HLA-G</t>
  </si>
  <si>
    <t>IER3IP1</t>
  </si>
  <si>
    <t>ACTR1B</t>
  </si>
  <si>
    <t>PRDM11</t>
  </si>
  <si>
    <t>FTSJ1</t>
  </si>
  <si>
    <t>E2F2</t>
  </si>
  <si>
    <t>PAPOLA</t>
  </si>
  <si>
    <t>GOLGA1</t>
  </si>
  <si>
    <t>BCL11B</t>
  </si>
  <si>
    <t>PPP2R2D</t>
  </si>
  <si>
    <t>ZNF14</t>
  </si>
  <si>
    <t>SYT12</t>
  </si>
  <si>
    <t>NAA16</t>
  </si>
  <si>
    <t>PIAS4</t>
  </si>
  <si>
    <t>C14orf178</t>
  </si>
  <si>
    <t>EPHB3</t>
  </si>
  <si>
    <t>FIBP</t>
  </si>
  <si>
    <t>TMBIM4</t>
  </si>
  <si>
    <t>UCHL1</t>
  </si>
  <si>
    <t>AKIP1</t>
  </si>
  <si>
    <t>BTRC</t>
  </si>
  <si>
    <t>RFXANK</t>
  </si>
  <si>
    <t>LSM6</t>
  </si>
  <si>
    <t>FGF2</t>
  </si>
  <si>
    <t>PC</t>
  </si>
  <si>
    <t>SH3GLB2</t>
  </si>
  <si>
    <t>PES1</t>
  </si>
  <si>
    <t>SHARPIN</t>
  </si>
  <si>
    <t>CLASRP</t>
  </si>
  <si>
    <t>PHKA1</t>
  </si>
  <si>
    <t>MSTO1</t>
  </si>
  <si>
    <t>SP4</t>
  </si>
  <si>
    <t>PPP1CB</t>
  </si>
  <si>
    <t>MYL6</t>
  </si>
  <si>
    <t>TAP1</t>
  </si>
  <si>
    <t>SGTA</t>
  </si>
  <si>
    <t>GRAP</t>
  </si>
  <si>
    <t>SRD5A3</t>
  </si>
  <si>
    <t>C17orf53</t>
  </si>
  <si>
    <t>PGRMC2</t>
  </si>
  <si>
    <t>ATXN1</t>
  </si>
  <si>
    <t>CDKL3</t>
  </si>
  <si>
    <t>SLC43A1</t>
  </si>
  <si>
    <t>ANKRD2</t>
  </si>
  <si>
    <t>TRIB2</t>
  </si>
  <si>
    <t>ALG9</t>
  </si>
  <si>
    <t>EXO1</t>
  </si>
  <si>
    <t>RUFY3</t>
  </si>
  <si>
    <t>EXOC2</t>
  </si>
  <si>
    <t>DCAF17</t>
  </si>
  <si>
    <t>TUBG2</t>
  </si>
  <si>
    <t>ZNF160</t>
  </si>
  <si>
    <t>TPM2</t>
  </si>
  <si>
    <t>HNRNPH2</t>
  </si>
  <si>
    <t>RSRC2</t>
  </si>
  <si>
    <t>DNM2</t>
  </si>
  <si>
    <t>NDUFAF3</t>
  </si>
  <si>
    <t>PTBP3</t>
  </si>
  <si>
    <t>HERC6</t>
  </si>
  <si>
    <t>MMP20</t>
  </si>
  <si>
    <t>ZNF419</t>
  </si>
  <si>
    <t>IREB2</t>
  </si>
  <si>
    <t>JPH2</t>
  </si>
  <si>
    <t>MEIS1</t>
  </si>
  <si>
    <t>LRTOMT</t>
  </si>
  <si>
    <t>ZBTB43</t>
  </si>
  <si>
    <t>THAP1</t>
  </si>
  <si>
    <t>ELMO2</t>
  </si>
  <si>
    <t>GPX1</t>
  </si>
  <si>
    <t>CNOT3</t>
  </si>
  <si>
    <t>HBS1L</t>
  </si>
  <si>
    <t>WBP2</t>
  </si>
  <si>
    <t>ZMAT5</t>
  </si>
  <si>
    <t>CSF1</t>
  </si>
  <si>
    <t>MST1R</t>
  </si>
  <si>
    <t>SLC22A17</t>
  </si>
  <si>
    <t>THRB</t>
  </si>
  <si>
    <t>ANO10</t>
  </si>
  <si>
    <t>IRAK4</t>
  </si>
  <si>
    <t>CA2</t>
  </si>
  <si>
    <t>JAG1</t>
  </si>
  <si>
    <t>PARN</t>
  </si>
  <si>
    <t>PPARD</t>
  </si>
  <si>
    <t>CDK6</t>
  </si>
  <si>
    <t>ZXDB</t>
  </si>
  <si>
    <t>RAB1A</t>
  </si>
  <si>
    <t>SLC24A3</t>
  </si>
  <si>
    <t>ATP5L</t>
  </si>
  <si>
    <t>POU2AF1</t>
  </si>
  <si>
    <t>PRKD3</t>
  </si>
  <si>
    <t>ZDHHC18</t>
  </si>
  <si>
    <t>MEGF6</t>
  </si>
  <si>
    <t>ACADVL</t>
  </si>
  <si>
    <t>AQP3</t>
  </si>
  <si>
    <t>RAB23</t>
  </si>
  <si>
    <t>ZDHHC4</t>
  </si>
  <si>
    <t>NR2C1</t>
  </si>
  <si>
    <t>AES</t>
  </si>
  <si>
    <t>WBP4</t>
  </si>
  <si>
    <t>NHLRC2</t>
  </si>
  <si>
    <t>ADPGK</t>
  </si>
  <si>
    <t>EPS8L1</t>
  </si>
  <si>
    <t>SLC31A1</t>
  </si>
  <si>
    <t>FIS1</t>
  </si>
  <si>
    <t>MAPK13</t>
  </si>
  <si>
    <t>ARAP3</t>
  </si>
  <si>
    <t>PDHX</t>
  </si>
  <si>
    <t>SEMA3E</t>
  </si>
  <si>
    <t>RPL37</t>
  </si>
  <si>
    <t>ZNF43</t>
  </si>
  <si>
    <t>HLA-DMA</t>
  </si>
  <si>
    <t>DENND2D</t>
  </si>
  <si>
    <t>FANCA</t>
  </si>
  <si>
    <t>FAM53C</t>
  </si>
  <si>
    <t>MAGEH1</t>
  </si>
  <si>
    <t>RBBP9</t>
  </si>
  <si>
    <t>BECN1</t>
  </si>
  <si>
    <t>NDUFS5</t>
  </si>
  <si>
    <t>EIF3D</t>
  </si>
  <si>
    <t>AGFG2</t>
  </si>
  <si>
    <t>KCTD12</t>
  </si>
  <si>
    <t>PDIA6</t>
  </si>
  <si>
    <t>B3GNT4</t>
  </si>
  <si>
    <t>LRRC59</t>
  </si>
  <si>
    <t>CIAO1</t>
  </si>
  <si>
    <t>RIMS3</t>
  </si>
  <si>
    <t>MICB</t>
  </si>
  <si>
    <t>TRIP6</t>
  </si>
  <si>
    <t>TRIP11</t>
  </si>
  <si>
    <t>CETN2</t>
  </si>
  <si>
    <t>HTR7</t>
  </si>
  <si>
    <t>MFHAS1</t>
  </si>
  <si>
    <t>GLTP</t>
  </si>
  <si>
    <t>PAK4</t>
  </si>
  <si>
    <t>ZNF667</t>
  </si>
  <si>
    <t>ASCC2</t>
  </si>
  <si>
    <t>ADAM10</t>
  </si>
  <si>
    <t>NDUFA13</t>
  </si>
  <si>
    <t>UBP1</t>
  </si>
  <si>
    <t>IFIT2</t>
  </si>
  <si>
    <t>PLOD2</t>
  </si>
  <si>
    <t>COX15</t>
  </si>
  <si>
    <t>CERK</t>
  </si>
  <si>
    <t>ALMS1</t>
  </si>
  <si>
    <t>BTN3A1</t>
  </si>
  <si>
    <t>ADRM1</t>
  </si>
  <si>
    <t>RECK</t>
  </si>
  <si>
    <t>ZFP36L2</t>
  </si>
  <si>
    <t>SPRR1B</t>
  </si>
  <si>
    <t>ARPC4</t>
  </si>
  <si>
    <t>TNKS2</t>
  </si>
  <si>
    <t>PSMB10</t>
  </si>
  <si>
    <t>MATN2</t>
  </si>
  <si>
    <t>USP24</t>
  </si>
  <si>
    <t>RUNX1</t>
  </si>
  <si>
    <t>EMP3</t>
  </si>
  <si>
    <t>PREPL</t>
  </si>
  <si>
    <t>ARHGEF10</t>
  </si>
  <si>
    <t>WFDC2</t>
  </si>
  <si>
    <t>DCTN2</t>
  </si>
  <si>
    <t>TMEM8B</t>
  </si>
  <si>
    <t>DGKA</t>
  </si>
  <si>
    <t>GTPBP4</t>
  </si>
  <si>
    <t>UBXN1</t>
  </si>
  <si>
    <t>SNAPC1</t>
  </si>
  <si>
    <t>ATP9A</t>
  </si>
  <si>
    <t>TRA2B</t>
  </si>
  <si>
    <t>GABPA</t>
  </si>
  <si>
    <t>ANXA6</t>
  </si>
  <si>
    <t>MTR</t>
  </si>
  <si>
    <t>CSRP2</t>
  </si>
  <si>
    <t>SSBP3</t>
  </si>
  <si>
    <t>PPAT</t>
  </si>
  <si>
    <t>DAGLA</t>
  </si>
  <si>
    <t>LAMA2</t>
  </si>
  <si>
    <t>CLN3</t>
  </si>
  <si>
    <t>FAM208B</t>
  </si>
  <si>
    <t>ZNF550</t>
  </si>
  <si>
    <t>TMEM189</t>
  </si>
  <si>
    <t>ZNF222</t>
  </si>
  <si>
    <t>PRDM4</t>
  </si>
  <si>
    <t>STX17</t>
  </si>
  <si>
    <t>PITX1</t>
  </si>
  <si>
    <t>IFIT1</t>
  </si>
  <si>
    <t>GALNT3</t>
  </si>
  <si>
    <t>CHTOP</t>
  </si>
  <si>
    <t>THOC5</t>
  </si>
  <si>
    <t>FAM168B</t>
  </si>
  <si>
    <t>FAM13B</t>
  </si>
  <si>
    <t>PDIA5</t>
  </si>
  <si>
    <t>ZNF205</t>
  </si>
  <si>
    <t>B4GALT6</t>
  </si>
  <si>
    <t>SSNA1</t>
  </si>
  <si>
    <t>TMED3</t>
  </si>
  <si>
    <t>HLA-E</t>
  </si>
  <si>
    <t>MEGF9</t>
  </si>
  <si>
    <t>MCMBP</t>
  </si>
  <si>
    <t>ZNF141</t>
  </si>
  <si>
    <t>FIP1L1</t>
  </si>
  <si>
    <t>C6orf120</t>
  </si>
  <si>
    <t>CWH43</t>
  </si>
  <si>
    <t>UPP1</t>
  </si>
  <si>
    <t>SLC39A6</t>
  </si>
  <si>
    <t>ITM2B</t>
  </si>
  <si>
    <t>STX2</t>
  </si>
  <si>
    <t>SLC2A4</t>
  </si>
  <si>
    <t>POFUT1</t>
  </si>
  <si>
    <t>PRR16</t>
  </si>
  <si>
    <t>CKAP4</t>
  </si>
  <si>
    <t>EPHB2</t>
  </si>
  <si>
    <t>IPPK</t>
  </si>
  <si>
    <t>PDE2A</t>
  </si>
  <si>
    <t>GSTA4</t>
  </si>
  <si>
    <t>FLAD1</t>
  </si>
  <si>
    <t>HEATR6</t>
  </si>
  <si>
    <t>ZNF142</t>
  </si>
  <si>
    <t>PLCG2</t>
  </si>
  <si>
    <t>SOX15</t>
  </si>
  <si>
    <t>FSTL3</t>
  </si>
  <si>
    <t>TRPC4AP</t>
  </si>
  <si>
    <t>LOXL1</t>
  </si>
  <si>
    <t>IDO1</t>
  </si>
  <si>
    <t>UBE2Q1</t>
  </si>
  <si>
    <t>ATF7</t>
  </si>
  <si>
    <t>DYRK3</t>
  </si>
  <si>
    <t>ZNF613</t>
  </si>
  <si>
    <t>KRT18</t>
  </si>
  <si>
    <t>MTX1</t>
  </si>
  <si>
    <t>SOCS2</t>
  </si>
  <si>
    <t>DESI1</t>
  </si>
  <si>
    <t>ABHD8</t>
  </si>
  <si>
    <t>IFT46</t>
  </si>
  <si>
    <t>PPP2R5E</t>
  </si>
  <si>
    <t>CA5B</t>
  </si>
  <si>
    <t>SAV1</t>
  </si>
  <si>
    <t>NBEA</t>
  </si>
  <si>
    <t>RPL21</t>
  </si>
  <si>
    <t>SLC11A2</t>
  </si>
  <si>
    <t>KCNIP1</t>
  </si>
  <si>
    <t>TMEM134</t>
  </si>
  <si>
    <t>IARS</t>
  </si>
  <si>
    <t>ETNK1</t>
  </si>
  <si>
    <t>FGFBP1</t>
  </si>
  <si>
    <t>TAF1</t>
  </si>
  <si>
    <t>UQCRH</t>
  </si>
  <si>
    <t>CHM</t>
  </si>
  <si>
    <t>SRGAP2</t>
  </si>
  <si>
    <t>HTATIP2</t>
  </si>
  <si>
    <t>NSMCE2</t>
  </si>
  <si>
    <t>SLC12A9</t>
  </si>
  <si>
    <t>GTF3C4</t>
  </si>
  <si>
    <t>NDUFV1</t>
  </si>
  <si>
    <t>SH3YL1</t>
  </si>
  <si>
    <t>FRS2</t>
  </si>
  <si>
    <t>RAB11FIP5</t>
  </si>
  <si>
    <t>ABCG1</t>
  </si>
  <si>
    <t>FAM57A</t>
  </si>
  <si>
    <t>RGS6</t>
  </si>
  <si>
    <t>C2orf42</t>
  </si>
  <si>
    <t>ART3</t>
  </si>
  <si>
    <t>PGPEP1</t>
  </si>
  <si>
    <t>PABPC4</t>
  </si>
  <si>
    <t>DHX29</t>
  </si>
  <si>
    <t>RPL36AL</t>
  </si>
  <si>
    <t>PPP1R1A</t>
  </si>
  <si>
    <t>MPP5</t>
  </si>
  <si>
    <t>COX7B</t>
  </si>
  <si>
    <t>FGL1</t>
  </si>
  <si>
    <t>TEX12</t>
  </si>
  <si>
    <t>MDFI</t>
  </si>
  <si>
    <t>ZNF155</t>
  </si>
  <si>
    <t>TUBB4B</t>
  </si>
  <si>
    <t>GAS8</t>
  </si>
  <si>
    <t>OPTN</t>
  </si>
  <si>
    <t>DTNA</t>
  </si>
  <si>
    <t>C1R</t>
  </si>
  <si>
    <t>RGS20</t>
  </si>
  <si>
    <t>INO80D</t>
  </si>
  <si>
    <t>PAWR</t>
  </si>
  <si>
    <t>APOM</t>
  </si>
  <si>
    <t>CAPN6</t>
  </si>
  <si>
    <t>LSS</t>
  </si>
  <si>
    <t>DIAPH3</t>
  </si>
  <si>
    <t>MED26</t>
  </si>
  <si>
    <t>FOXN2</t>
  </si>
  <si>
    <t>NCK2</t>
  </si>
  <si>
    <t>PFKFB3</t>
  </si>
  <si>
    <t>SIRT7</t>
  </si>
  <si>
    <t>RECQL4</t>
  </si>
  <si>
    <t>POLR3G</t>
  </si>
  <si>
    <t>JMJD1C</t>
  </si>
  <si>
    <t>ILKAP</t>
  </si>
  <si>
    <t>RNF44</t>
  </si>
  <si>
    <t>SPON2</t>
  </si>
  <si>
    <t>TUBA4A</t>
  </si>
  <si>
    <t>ZMYM3</t>
  </si>
  <si>
    <t>PWP1</t>
  </si>
  <si>
    <t>LAMA1</t>
  </si>
  <si>
    <t>WNT7B</t>
  </si>
  <si>
    <t>TNC</t>
  </si>
  <si>
    <t>NPDC1</t>
  </si>
  <si>
    <t>HRH1</t>
  </si>
  <si>
    <t>TSPAN12</t>
  </si>
  <si>
    <t>BDH1</t>
  </si>
  <si>
    <t>GPR87</t>
  </si>
  <si>
    <t>IGF2R</t>
  </si>
  <si>
    <t>GGA3</t>
  </si>
  <si>
    <t>PRDX2</t>
  </si>
  <si>
    <t>NINJ1</t>
  </si>
  <si>
    <t>TMEM63A</t>
  </si>
  <si>
    <t>IFT57</t>
  </si>
  <si>
    <t>CCNI</t>
  </si>
  <si>
    <t>ABCB7</t>
  </si>
  <si>
    <t>DDHD2</t>
  </si>
  <si>
    <t>CDC34</t>
  </si>
  <si>
    <t>LIPA</t>
  </si>
  <si>
    <t>MYCN</t>
  </si>
  <si>
    <t>POLR3D</t>
  </si>
  <si>
    <t>ITPR3</t>
  </si>
  <si>
    <t>DCTN3</t>
  </si>
  <si>
    <t>MRPS33</t>
  </si>
  <si>
    <t>GMIP</t>
  </si>
  <si>
    <t>DARS2</t>
  </si>
  <si>
    <t>LTBP3</t>
  </si>
  <si>
    <t>SLC30A3</t>
  </si>
  <si>
    <t>RNPS1</t>
  </si>
  <si>
    <t>NACC1</t>
  </si>
  <si>
    <t>P2RX5</t>
  </si>
  <si>
    <t>CPE</t>
  </si>
  <si>
    <t>ARHGAP26</t>
  </si>
  <si>
    <t>RAB35</t>
  </si>
  <si>
    <t>AMPD3</t>
  </si>
  <si>
    <t>ATP7A</t>
  </si>
  <si>
    <t>KCNK5</t>
  </si>
  <si>
    <t>RAPGEFL1</t>
  </si>
  <si>
    <t>TMEM245</t>
  </si>
  <si>
    <t>AGFG1</t>
  </si>
  <si>
    <t>RBM15</t>
  </si>
  <si>
    <t>SECISBP2</t>
  </si>
  <si>
    <t>TSEN2</t>
  </si>
  <si>
    <t>CRYL1</t>
  </si>
  <si>
    <t>NDUFS4</t>
  </si>
  <si>
    <t>NF2</t>
  </si>
  <si>
    <t>PNISR</t>
  </si>
  <si>
    <t>KRT16</t>
  </si>
  <si>
    <t>RNF39</t>
  </si>
  <si>
    <t>ACVR2B</t>
  </si>
  <si>
    <t>APTX</t>
  </si>
  <si>
    <t>MAP3K5</t>
  </si>
  <si>
    <t>TTLL1</t>
  </si>
  <si>
    <t>CXorf56</t>
  </si>
  <si>
    <t>SRD5A1</t>
  </si>
  <si>
    <t>CCNG1</t>
  </si>
  <si>
    <t>PROSER1</t>
  </si>
  <si>
    <t>VAMP5</t>
  </si>
  <si>
    <t>CASP4</t>
  </si>
  <si>
    <t>UTP6</t>
  </si>
  <si>
    <t>RBM48</t>
  </si>
  <si>
    <t>DRG1</t>
  </si>
  <si>
    <t>SLC5A3</t>
  </si>
  <si>
    <t>RAD1</t>
  </si>
  <si>
    <t>TLN2</t>
  </si>
  <si>
    <t>PRKCZ</t>
  </si>
  <si>
    <t>DFFA</t>
  </si>
  <si>
    <t>UBE2J1</t>
  </si>
  <si>
    <t>PLA2G2A</t>
  </si>
  <si>
    <t>MAP2K6</t>
  </si>
  <si>
    <t>MMP7</t>
  </si>
  <si>
    <t>TMOD3</t>
  </si>
  <si>
    <t>METTL1</t>
  </si>
  <si>
    <t>CHERP</t>
  </si>
  <si>
    <t>PRMT5</t>
  </si>
  <si>
    <t>NAGA</t>
  </si>
  <si>
    <t>HYAL3</t>
  </si>
  <si>
    <t>THSD4</t>
  </si>
  <si>
    <t>TRAIP</t>
  </si>
  <si>
    <t>MCFD2</t>
  </si>
  <si>
    <t>ABT1</t>
  </si>
  <si>
    <t>SPECC1L</t>
  </si>
  <si>
    <t>USP20</t>
  </si>
  <si>
    <t>TUBGCP2</t>
  </si>
  <si>
    <t>PFDN1</t>
  </si>
  <si>
    <t>ANXA9</t>
  </si>
  <si>
    <t>DHX15</t>
  </si>
  <si>
    <t>ZNF749</t>
  </si>
  <si>
    <t>ELOVL5</t>
  </si>
  <si>
    <t>AVEN</t>
  </si>
  <si>
    <t>RARRES3</t>
  </si>
  <si>
    <t>PDK1</t>
  </si>
  <si>
    <t>FAM50A</t>
  </si>
  <si>
    <t>ARRB2</t>
  </si>
  <si>
    <t>NYNRIN</t>
  </si>
  <si>
    <t>GTF2H5</t>
  </si>
  <si>
    <t>ADARB1</t>
  </si>
  <si>
    <t>TMEM92</t>
  </si>
  <si>
    <t>MXD1</t>
  </si>
  <si>
    <t>KIF13B</t>
  </si>
  <si>
    <t>DEK</t>
  </si>
  <si>
    <t>KDELC1</t>
  </si>
  <si>
    <t>RBMS2</t>
  </si>
  <si>
    <t>SLC25A23</t>
  </si>
  <si>
    <t>RABEP1</t>
  </si>
  <si>
    <t>NDUFA4</t>
  </si>
  <si>
    <t>CEP41</t>
  </si>
  <si>
    <t>OSR2</t>
  </si>
  <si>
    <t>GALNT12</t>
  </si>
  <si>
    <t>SLC4A4</t>
  </si>
  <si>
    <t>GSTM1</t>
  </si>
  <si>
    <t>PSORS1C1</t>
  </si>
  <si>
    <t>KCNK2</t>
  </si>
  <si>
    <t>SON</t>
  </si>
  <si>
    <t>AHCY</t>
  </si>
  <si>
    <t>CTSC</t>
  </si>
  <si>
    <t>SNX3</t>
  </si>
  <si>
    <t>ERICH1</t>
  </si>
  <si>
    <t>TRRAP</t>
  </si>
  <si>
    <t>NMNAT2</t>
  </si>
  <si>
    <t>DLG4</t>
  </si>
  <si>
    <t>MGP</t>
  </si>
  <si>
    <t>GLA</t>
  </si>
  <si>
    <t>SF3B5</t>
  </si>
  <si>
    <t>ALDH4A1</t>
  </si>
  <si>
    <t>TBC1D17</t>
  </si>
  <si>
    <t>BANP</t>
  </si>
  <si>
    <t>DICER1</t>
  </si>
  <si>
    <t>THG1L</t>
  </si>
  <si>
    <t>ATG7</t>
  </si>
  <si>
    <t>RRP1</t>
  </si>
  <si>
    <t>FAM168A</t>
  </si>
  <si>
    <t>HEMK1</t>
  </si>
  <si>
    <t>ERP29</t>
  </si>
  <si>
    <t>EPC1</t>
  </si>
  <si>
    <t>APOL6</t>
  </si>
  <si>
    <t>ZNF91</t>
  </si>
  <si>
    <t>UNC13A</t>
  </si>
  <si>
    <t>MARK2</t>
  </si>
  <si>
    <t>MELK</t>
  </si>
  <si>
    <t>YIF1A</t>
  </si>
  <si>
    <t>GALT</t>
  </si>
  <si>
    <t>DNAJB12</t>
  </si>
  <si>
    <t>SOSTDC1</t>
  </si>
  <si>
    <t>TM2D1</t>
  </si>
  <si>
    <t>LPAR2</t>
  </si>
  <si>
    <t>DMWD</t>
  </si>
  <si>
    <t>COQ7</t>
  </si>
  <si>
    <t>TGDS</t>
  </si>
  <si>
    <t>TAF9B</t>
  </si>
  <si>
    <t>TDP2</t>
  </si>
  <si>
    <t>FZD4</t>
  </si>
  <si>
    <t>SLC36A1</t>
  </si>
  <si>
    <t>RWDD1</t>
  </si>
  <si>
    <t>OVGP1</t>
  </si>
  <si>
    <t>TGFBR2</t>
  </si>
  <si>
    <t>ZNF277</t>
  </si>
  <si>
    <t>LRAT</t>
  </si>
  <si>
    <t>RECQL5</t>
  </si>
  <si>
    <t>DDA1</t>
  </si>
  <si>
    <t>GMNN</t>
  </si>
  <si>
    <t>DIEXF</t>
  </si>
  <si>
    <t>BIN2</t>
  </si>
  <si>
    <t>BCAM</t>
  </si>
  <si>
    <t>RAB6B</t>
  </si>
  <si>
    <t>ADAM11</t>
  </si>
  <si>
    <t>RC3H2</t>
  </si>
  <si>
    <t>EPS15L1</t>
  </si>
  <si>
    <t>HAUS5</t>
  </si>
  <si>
    <t>TMUB2</t>
  </si>
  <si>
    <t>RNPEP</t>
  </si>
  <si>
    <t>PAFAH2</t>
  </si>
  <si>
    <t>SIK3</t>
  </si>
  <si>
    <t>SOS1</t>
  </si>
  <si>
    <t>TUBB</t>
  </si>
  <si>
    <t>SCAND1</t>
  </si>
  <si>
    <t>GLS</t>
  </si>
  <si>
    <t>RNF19A</t>
  </si>
  <si>
    <t>GNL1</t>
  </si>
  <si>
    <t>FOXB1</t>
  </si>
  <si>
    <t>MMP12</t>
  </si>
  <si>
    <t>BCL11A</t>
  </si>
  <si>
    <t>SH3BP5</t>
  </si>
  <si>
    <t>UBIAD1</t>
  </si>
  <si>
    <t>GDAP2</t>
  </si>
  <si>
    <t>G3BP1</t>
  </si>
  <si>
    <t>S100A14</t>
  </si>
  <si>
    <t>AKTIP</t>
  </si>
  <si>
    <t>CALM1</t>
  </si>
  <si>
    <t>KATNA1</t>
  </si>
  <si>
    <t>CLCN7</t>
  </si>
  <si>
    <t>SCNM1</t>
  </si>
  <si>
    <t>NR2F6</t>
  </si>
  <si>
    <t>CCNJL</t>
  </si>
  <si>
    <t>UCHL3</t>
  </si>
  <si>
    <t>GAB1</t>
  </si>
  <si>
    <t>COPS7B</t>
  </si>
  <si>
    <t>COMMD1</t>
  </si>
  <si>
    <t>POLH</t>
  </si>
  <si>
    <t>AP3S1</t>
  </si>
  <si>
    <t>RGL2</t>
  </si>
  <si>
    <t>MCOLN3</t>
  </si>
  <si>
    <t>RFC1</t>
  </si>
  <si>
    <t>H1FX</t>
  </si>
  <si>
    <t>ATP2A2</t>
  </si>
  <si>
    <t>PDS5B</t>
  </si>
  <si>
    <t>WNT2B</t>
  </si>
  <si>
    <t>ZNF20</t>
  </si>
  <si>
    <t>RNF14</t>
  </si>
  <si>
    <t>GPSM2</t>
  </si>
  <si>
    <t>UBE2E1</t>
  </si>
  <si>
    <t>TMEM248</t>
  </si>
  <si>
    <t>PRR7</t>
  </si>
  <si>
    <t>TXNL4A</t>
  </si>
  <si>
    <t>CORO1C</t>
  </si>
  <si>
    <t>ENTPD7</t>
  </si>
  <si>
    <t>NAAA</t>
  </si>
  <si>
    <t>TACC2</t>
  </si>
  <si>
    <t>S100A6</t>
  </si>
  <si>
    <t>CCNT1</t>
  </si>
  <si>
    <t>UTP20</t>
  </si>
  <si>
    <t>S100P</t>
  </si>
  <si>
    <t>CGA</t>
  </si>
  <si>
    <t>SLC16A3</t>
  </si>
  <si>
    <t>IFT74</t>
  </si>
  <si>
    <t>POLI</t>
  </si>
  <si>
    <t>NT5DC3</t>
  </si>
  <si>
    <t>IRF5</t>
  </si>
  <si>
    <t>QSOX1</t>
  </si>
  <si>
    <t>CABYR</t>
  </si>
  <si>
    <t>GOSR2</t>
  </si>
  <si>
    <t>RDH11</t>
  </si>
  <si>
    <t>CEP68</t>
  </si>
  <si>
    <t>CYP4F11</t>
  </si>
  <si>
    <t>FSTL1</t>
  </si>
  <si>
    <t>DOC2A</t>
  </si>
  <si>
    <t>CUX1</t>
  </si>
  <si>
    <t>MAP3K11</t>
  </si>
  <si>
    <t>ING4</t>
  </si>
  <si>
    <t>ASS1</t>
  </si>
  <si>
    <t>EZR</t>
  </si>
  <si>
    <t>KAT6B</t>
  </si>
  <si>
    <t>SORT1</t>
  </si>
  <si>
    <t>COL21A1</t>
  </si>
  <si>
    <t>EPM2A</t>
  </si>
  <si>
    <t>SERPINI1</t>
  </si>
  <si>
    <t>SPTBN2</t>
  </si>
  <si>
    <t>TP63</t>
  </si>
  <si>
    <t>RNF8</t>
  </si>
  <si>
    <t>DHCR24</t>
  </si>
  <si>
    <t>TNIK</t>
  </si>
  <si>
    <t>POLR3E</t>
  </si>
  <si>
    <t>AP1S2</t>
  </si>
  <si>
    <t>TUBB2A</t>
  </si>
  <si>
    <t>GOLT1B</t>
  </si>
  <si>
    <t>SLC35F5</t>
  </si>
  <si>
    <t>RANGAP1</t>
  </si>
  <si>
    <t>WDFY3</t>
  </si>
  <si>
    <t>EXOC3</t>
  </si>
  <si>
    <t>KLHL7</t>
  </si>
  <si>
    <t>KIF21B</t>
  </si>
  <si>
    <t>RGL1</t>
  </si>
  <si>
    <t>LRRC49</t>
  </si>
  <si>
    <t>NOL7</t>
  </si>
  <si>
    <t>ZFAND6</t>
  </si>
  <si>
    <t>CHMP1A</t>
  </si>
  <si>
    <t>SH2D3A</t>
  </si>
  <si>
    <t>TP53I3</t>
  </si>
  <si>
    <t>MRPL48</t>
  </si>
  <si>
    <t>CEP104</t>
  </si>
  <si>
    <t>IRF6</t>
  </si>
  <si>
    <t>RIOK3</t>
  </si>
  <si>
    <t>GGA1</t>
  </si>
  <si>
    <t>DHDDS</t>
  </si>
  <si>
    <t>KLF13</t>
  </si>
  <si>
    <t>GSDMD</t>
  </si>
  <si>
    <t>DPF1</t>
  </si>
  <si>
    <t>RASL12</t>
  </si>
  <si>
    <t>MBTD1</t>
  </si>
  <si>
    <t>EIF3C</t>
  </si>
  <si>
    <t>PTGES</t>
  </si>
  <si>
    <t>GABRA3</t>
  </si>
  <si>
    <t>TMEM214</t>
  </si>
  <si>
    <t>C1orf61</t>
  </si>
  <si>
    <t>ABCA4</t>
  </si>
  <si>
    <t>ACTN4</t>
  </si>
  <si>
    <t>SPTBN1</t>
  </si>
  <si>
    <t>ITPK1</t>
  </si>
  <si>
    <t>FAM98A</t>
  </si>
  <si>
    <t>ZC3H7A</t>
  </si>
  <si>
    <t>TJP3</t>
  </si>
  <si>
    <t>CHCHD3</t>
  </si>
  <si>
    <t>SIGIRR</t>
  </si>
  <si>
    <t>IGF1R</t>
  </si>
  <si>
    <t>BACH1</t>
  </si>
  <si>
    <t>NCOR1</t>
  </si>
  <si>
    <t>CLINT1</t>
  </si>
  <si>
    <t>ST13</t>
  </si>
  <si>
    <t>NPC1</t>
  </si>
  <si>
    <t>CYB5A</t>
  </si>
  <si>
    <t>WIPF2</t>
  </si>
  <si>
    <t>OBSL1</t>
  </si>
  <si>
    <t>RPS6KA3</t>
  </si>
  <si>
    <t>HMGB2</t>
  </si>
  <si>
    <t>TP53BP2</t>
  </si>
  <si>
    <t>SLC26A6</t>
  </si>
  <si>
    <t>FHL2</t>
  </si>
  <si>
    <t>IDH1</t>
  </si>
  <si>
    <t>ME2</t>
  </si>
  <si>
    <t>DCXR</t>
  </si>
  <si>
    <t>AAR2</t>
  </si>
  <si>
    <t>ABHD5</t>
  </si>
  <si>
    <t>IER2</t>
  </si>
  <si>
    <t>GPR1</t>
  </si>
  <si>
    <t>CEP192</t>
  </si>
  <si>
    <t>RHOC</t>
  </si>
  <si>
    <t>AQP1</t>
  </si>
  <si>
    <t>TM9SF2</t>
  </si>
  <si>
    <t>CDK18</t>
  </si>
  <si>
    <t>TKT</t>
  </si>
  <si>
    <t>TARS</t>
  </si>
  <si>
    <t>PDCD11</t>
  </si>
  <si>
    <t>AKR7A2</t>
  </si>
  <si>
    <t>AHNAK2</t>
  </si>
  <si>
    <t>NAV3</t>
  </si>
  <si>
    <t>UBE2W</t>
  </si>
  <si>
    <t>MPDZ</t>
  </si>
  <si>
    <t>ZNF480</t>
  </si>
  <si>
    <t>CEP350</t>
  </si>
  <si>
    <t>FLNB</t>
  </si>
  <si>
    <t>ABCF1</t>
  </si>
  <si>
    <t>DHRS1</t>
  </si>
  <si>
    <t>ZNF281</t>
  </si>
  <si>
    <t>VPS4B</t>
  </si>
  <si>
    <t>CAPZB</t>
  </si>
  <si>
    <t>DRAM1</t>
  </si>
  <si>
    <t>C11orf49</t>
  </si>
  <si>
    <t>MAPK3</t>
  </si>
  <si>
    <t>MYCBP</t>
  </si>
  <si>
    <t>CAMKMT</t>
  </si>
  <si>
    <t>QPCTL</t>
  </si>
  <si>
    <t>KLHDC2</t>
  </si>
  <si>
    <t>PDE6D</t>
  </si>
  <si>
    <t>GCNT3</t>
  </si>
  <si>
    <t>KCNAB2</t>
  </si>
  <si>
    <t>LAMA5</t>
  </si>
  <si>
    <t>MRPL24</t>
  </si>
  <si>
    <t>FRS3</t>
  </si>
  <si>
    <t>USP8</t>
  </si>
  <si>
    <t>PAQR3</t>
  </si>
  <si>
    <t>PHF14</t>
  </si>
  <si>
    <t>NTS</t>
  </si>
  <si>
    <t>ORAI2</t>
  </si>
  <si>
    <t>PTPN6</t>
  </si>
  <si>
    <t>OXCT1</t>
  </si>
  <si>
    <t>NPC2</t>
  </si>
  <si>
    <t>TRABD</t>
  </si>
  <si>
    <t>LYRM1</t>
  </si>
  <si>
    <t>HIF1A</t>
  </si>
  <si>
    <t>DCLRE1A</t>
  </si>
  <si>
    <t>SLC25A6</t>
  </si>
  <si>
    <t>JMJD6</t>
  </si>
  <si>
    <t>ZNF134</t>
  </si>
  <si>
    <t>KRT86</t>
  </si>
  <si>
    <t>PEX6</t>
  </si>
  <si>
    <t>CCNA1</t>
  </si>
  <si>
    <t>SPHK1</t>
  </si>
  <si>
    <t>TAF1C</t>
  </si>
  <si>
    <t>PRSS8</t>
  </si>
  <si>
    <t>PDE1C</t>
  </si>
  <si>
    <t>GYG1</t>
  </si>
  <si>
    <t>CNTN1</t>
  </si>
  <si>
    <t>NCLN</t>
  </si>
  <si>
    <t>CSDE1</t>
  </si>
  <si>
    <t>GNAI3</t>
  </si>
  <si>
    <t>PPP1R2</t>
  </si>
  <si>
    <t>CDK2AP2</t>
  </si>
  <si>
    <t>HIBCH</t>
  </si>
  <si>
    <t>CYTH3</t>
  </si>
  <si>
    <t>MYO9A</t>
  </si>
  <si>
    <t>SYK</t>
  </si>
  <si>
    <t>DENND1A</t>
  </si>
  <si>
    <t>VAX2</t>
  </si>
  <si>
    <t>SIRT6</t>
  </si>
  <si>
    <t>DCP1A</t>
  </si>
  <si>
    <t>CENPE</t>
  </si>
  <si>
    <t>VPS11</t>
  </si>
  <si>
    <t>IPO8</t>
  </si>
  <si>
    <t>DCAF15</t>
  </si>
  <si>
    <t>ZMYM2</t>
  </si>
  <si>
    <t>SLBP</t>
  </si>
  <si>
    <t>CACNB1</t>
  </si>
  <si>
    <t>SLC26A2</t>
  </si>
  <si>
    <t>CHD1L</t>
  </si>
  <si>
    <t>IDE</t>
  </si>
  <si>
    <t>COMMD10</t>
  </si>
  <si>
    <t>PITPNA</t>
  </si>
  <si>
    <t>TXNDC5</t>
  </si>
  <si>
    <t>DEFB1</t>
  </si>
  <si>
    <t>INPP5F</t>
  </si>
  <si>
    <t>RRAGB</t>
  </si>
  <si>
    <t>GCOM1</t>
  </si>
  <si>
    <t>ATP5A1</t>
  </si>
  <si>
    <t>AIDA</t>
  </si>
  <si>
    <t>PPP1R12A</t>
  </si>
  <si>
    <t>PRAF2</t>
  </si>
  <si>
    <t>HOOK2</t>
  </si>
  <si>
    <t>SFN</t>
  </si>
  <si>
    <t>STEAP1</t>
  </si>
  <si>
    <t>SPRR1A</t>
  </si>
  <si>
    <t>MBTPS2</t>
  </si>
  <si>
    <t>CLU</t>
  </si>
  <si>
    <t>SIGMAR1</t>
  </si>
  <si>
    <t>PFKM</t>
  </si>
  <si>
    <t>FMO3</t>
  </si>
  <si>
    <t>ZDHHC7</t>
  </si>
  <si>
    <t>NREP</t>
  </si>
  <si>
    <t>ANXA2</t>
  </si>
  <si>
    <t>POMT1</t>
  </si>
  <si>
    <t>GGCX</t>
  </si>
  <si>
    <t>RAPGEF1</t>
  </si>
  <si>
    <t>TMEM161A</t>
  </si>
  <si>
    <t>RRN3</t>
  </si>
  <si>
    <t>COCH</t>
  </si>
  <si>
    <t>ZNF304</t>
  </si>
  <si>
    <t>FHOD3</t>
  </si>
  <si>
    <t>PCSK1N</t>
  </si>
  <si>
    <t>ADAMTS1</t>
  </si>
  <si>
    <t>EN1</t>
  </si>
  <si>
    <t>BCKDHA</t>
  </si>
  <si>
    <t>ZNF330</t>
  </si>
  <si>
    <t>SAP30BP</t>
  </si>
  <si>
    <t>HECA</t>
  </si>
  <si>
    <t>EOGT</t>
  </si>
  <si>
    <t>SSRP1</t>
  </si>
  <si>
    <t>NUPR1</t>
  </si>
  <si>
    <t>ARFGEF1</t>
  </si>
  <si>
    <t>MID1IP1</t>
  </si>
  <si>
    <t>OSTF1</t>
  </si>
  <si>
    <t>TAB2</t>
  </si>
  <si>
    <t>CSF1R</t>
  </si>
  <si>
    <t>SLITRK5</t>
  </si>
  <si>
    <t>PSMB1</t>
  </si>
  <si>
    <t>SLC7A1</t>
  </si>
  <si>
    <t>FJX1</t>
  </si>
  <si>
    <t>TUBA1A</t>
  </si>
  <si>
    <t>HERC4</t>
  </si>
  <si>
    <t>KCNJ14</t>
  </si>
  <si>
    <t>FLNA</t>
  </si>
  <si>
    <t>FMO2</t>
  </si>
  <si>
    <t>ARID5A</t>
  </si>
  <si>
    <t>ATXN2L</t>
  </si>
  <si>
    <t>NIPAL3</t>
  </si>
  <si>
    <t>ETF1</t>
  </si>
  <si>
    <t>TRIM29</t>
  </si>
  <si>
    <t>IQGAP2</t>
  </si>
  <si>
    <t>CORO7</t>
  </si>
  <si>
    <t>LRP6</t>
  </si>
  <si>
    <t>SMNDC1</t>
  </si>
  <si>
    <t>ODF2</t>
  </si>
  <si>
    <t>PDGFC</t>
  </si>
  <si>
    <t>TRIT1</t>
  </si>
  <si>
    <t>ST6GALNAC5</t>
  </si>
  <si>
    <t>DIMT1</t>
  </si>
  <si>
    <t>CNIH4</t>
  </si>
  <si>
    <t>MED13L</t>
  </si>
  <si>
    <t>LRP5L</t>
  </si>
  <si>
    <t>ZBTB20</t>
  </si>
  <si>
    <t>GOLPH3</t>
  </si>
  <si>
    <t>DOLPP1</t>
  </si>
  <si>
    <t>KLF10</t>
  </si>
  <si>
    <t>BPTF</t>
  </si>
  <si>
    <t>PDCD2</t>
  </si>
  <si>
    <t>RDX</t>
  </si>
  <si>
    <t>COX17</t>
  </si>
  <si>
    <t>ROR2</t>
  </si>
  <si>
    <t>GPRASP1</t>
  </si>
  <si>
    <t>CDR2</t>
  </si>
  <si>
    <t>HLA-DMB</t>
  </si>
  <si>
    <t>ALDH1A1</t>
  </si>
  <si>
    <t>RASA3</t>
  </si>
  <si>
    <t>CD63</t>
  </si>
  <si>
    <t>LATS1</t>
  </si>
  <si>
    <t>RPRD1A</t>
  </si>
  <si>
    <t>USP10</t>
  </si>
  <si>
    <t>CHP1</t>
  </si>
  <si>
    <t>F3</t>
  </si>
  <si>
    <t>HAT1</t>
  </si>
  <si>
    <t>PPP2R5D</t>
  </si>
  <si>
    <t>FOLR1</t>
  </si>
  <si>
    <t>ASCC1</t>
  </si>
  <si>
    <t>GALNT14</t>
  </si>
  <si>
    <t>TAPT1</t>
  </si>
  <si>
    <t>GALNS</t>
  </si>
  <si>
    <t>GIGYF2</t>
  </si>
  <si>
    <t>OXTR</t>
  </si>
  <si>
    <t>ADO</t>
  </si>
  <si>
    <t>TAS2R13</t>
  </si>
  <si>
    <t>MRPL41</t>
  </si>
  <si>
    <t>COG2</t>
  </si>
  <si>
    <t>TSPAN1</t>
  </si>
  <si>
    <t>ZNF451</t>
  </si>
  <si>
    <t>PNRC1</t>
  </si>
  <si>
    <t>ZNF571</t>
  </si>
  <si>
    <t>PITPNB</t>
  </si>
  <si>
    <t>SLC37A4</t>
  </si>
  <si>
    <t>RRP1B</t>
  </si>
  <si>
    <t>GJB3</t>
  </si>
  <si>
    <t>PSMC3IP</t>
  </si>
  <si>
    <t>FRAT1</t>
  </si>
  <si>
    <t>GIT2</t>
  </si>
  <si>
    <t>DNPEP</t>
  </si>
  <si>
    <t>GPR176</t>
  </si>
  <si>
    <t>ZFAND3</t>
  </si>
  <si>
    <t>SP110</t>
  </si>
  <si>
    <t>SPTLC3</t>
  </si>
  <si>
    <t>CTDSP1</t>
  </si>
  <si>
    <t>MYO9B</t>
  </si>
  <si>
    <t>RNGTT</t>
  </si>
  <si>
    <t>QRICH1</t>
  </si>
  <si>
    <t>TFR2</t>
  </si>
  <si>
    <t>SUMO1</t>
  </si>
  <si>
    <t>BAK1</t>
  </si>
  <si>
    <t>RARS</t>
  </si>
  <si>
    <t>UCP3</t>
  </si>
  <si>
    <t>MTHFD2L</t>
  </si>
  <si>
    <t>MRPS10</t>
  </si>
  <si>
    <t>HS1BP3</t>
  </si>
  <si>
    <t>SLC25A38</t>
  </si>
  <si>
    <t>EIF3J</t>
  </si>
  <si>
    <t>SIDT1</t>
  </si>
  <si>
    <t>OSGEP</t>
  </si>
  <si>
    <t>MAX</t>
  </si>
  <si>
    <t>GLB1</t>
  </si>
  <si>
    <t>TRNAU1AP</t>
  </si>
  <si>
    <t>SOS2</t>
  </si>
  <si>
    <t>KCNH2</t>
  </si>
  <si>
    <t>NDUFA9</t>
  </si>
  <si>
    <t>MKRN3</t>
  </si>
  <si>
    <t>EPB41L4A</t>
  </si>
  <si>
    <t>RNASEH1</t>
  </si>
  <si>
    <t>MARS</t>
  </si>
  <si>
    <t>TOB2</t>
  </si>
  <si>
    <t>LPGAT1</t>
  </si>
  <si>
    <t>AMDHD2</t>
  </si>
  <si>
    <t>ARF6</t>
  </si>
  <si>
    <t>PDK3</t>
  </si>
  <si>
    <t>PIK3C3</t>
  </si>
  <si>
    <t>MLLT1</t>
  </si>
  <si>
    <t>BOP1</t>
  </si>
  <si>
    <t>RIN2</t>
  </si>
  <si>
    <t>ANXA1</t>
  </si>
  <si>
    <t>RPS8</t>
  </si>
  <si>
    <t>CSTA</t>
  </si>
  <si>
    <t>DVL1</t>
  </si>
  <si>
    <t>SP140L</t>
  </si>
  <si>
    <t>DNAJB5</t>
  </si>
  <si>
    <t>FAM13A</t>
  </si>
  <si>
    <t>ZBED4</t>
  </si>
  <si>
    <t>TEX15</t>
  </si>
  <si>
    <t>ARSE</t>
  </si>
  <si>
    <t>HBP1</t>
  </si>
  <si>
    <t>TMEM39A</t>
  </si>
  <si>
    <t>CDK14</t>
  </si>
  <si>
    <t>TMEM43</t>
  </si>
  <si>
    <t>C11orf1</t>
  </si>
  <si>
    <t>KCTD17</t>
  </si>
  <si>
    <t>SLC35G2</t>
  </si>
  <si>
    <t>IL1RL1</t>
  </si>
  <si>
    <t>VASP</t>
  </si>
  <si>
    <t>GCLM</t>
  </si>
  <si>
    <t>RNF141</t>
  </si>
  <si>
    <t>HLA-DQB2</t>
  </si>
  <si>
    <t>UBL3</t>
  </si>
  <si>
    <t>EPRS</t>
  </si>
  <si>
    <t>SPTSSA</t>
  </si>
  <si>
    <t>DDX24</t>
  </si>
  <si>
    <t>SNRNP70</t>
  </si>
  <si>
    <t>RNF146</t>
  </si>
  <si>
    <t>NRSN2</t>
  </si>
  <si>
    <t>RAD23A</t>
  </si>
  <si>
    <t>CCDC15</t>
  </si>
  <si>
    <t>EEF1D</t>
  </si>
  <si>
    <t>NCOR2</t>
  </si>
  <si>
    <t>FAHD2B</t>
  </si>
  <si>
    <t>ADH5</t>
  </si>
  <si>
    <t>HKDC1</t>
  </si>
  <si>
    <t>ARSJ</t>
  </si>
  <si>
    <t>KANK2</t>
  </si>
  <si>
    <t>ECSIT</t>
  </si>
  <si>
    <t>RNF122</t>
  </si>
  <si>
    <t>KIAA1109</t>
  </si>
  <si>
    <t>DUSP7</t>
  </si>
  <si>
    <t>SLC25A42</t>
  </si>
  <si>
    <t>ACACB</t>
  </si>
  <si>
    <t>RPS27A</t>
  </si>
  <si>
    <t>ANAPC10</t>
  </si>
  <si>
    <t>WDR43</t>
  </si>
  <si>
    <t>FN3KRP</t>
  </si>
  <si>
    <t>MAPK8IP2</t>
  </si>
  <si>
    <t>BCR</t>
  </si>
  <si>
    <t>POLR2L</t>
  </si>
  <si>
    <t>WDR25</t>
  </si>
  <si>
    <t>ZNF12</t>
  </si>
  <si>
    <t>RELN</t>
  </si>
  <si>
    <t>ELOVL4</t>
  </si>
  <si>
    <t>BET1L</t>
  </si>
  <si>
    <t>PRICKLE4</t>
  </si>
  <si>
    <t>PIM2</t>
  </si>
  <si>
    <t>UROS</t>
  </si>
  <si>
    <t>SEMA3C</t>
  </si>
  <si>
    <t>NGDN</t>
  </si>
  <si>
    <t>C5</t>
  </si>
  <si>
    <t>CBX6</t>
  </si>
  <si>
    <t>HSD17B4</t>
  </si>
  <si>
    <t>SLC39A8</t>
  </si>
  <si>
    <t>FZD6</t>
  </si>
  <si>
    <t>BCL2L13</t>
  </si>
  <si>
    <t>THEM6</t>
  </si>
  <si>
    <t>SLC25A17</t>
  </si>
  <si>
    <t>VDAC2</t>
  </si>
  <si>
    <t>FCGR1A</t>
  </si>
  <si>
    <t>NOP2</t>
  </si>
  <si>
    <t>KIAA0586</t>
  </si>
  <si>
    <t>SHROOM2</t>
  </si>
  <si>
    <t>CORO1B</t>
  </si>
  <si>
    <t>TFDP2</t>
  </si>
  <si>
    <t>DR1</t>
  </si>
  <si>
    <t>DNM1L</t>
  </si>
  <si>
    <t>TNFRSF1A</t>
  </si>
  <si>
    <t>NEDD8</t>
  </si>
  <si>
    <t>AVL9</t>
  </si>
  <si>
    <t>FKBP15</t>
  </si>
  <si>
    <t>FAM214B</t>
  </si>
  <si>
    <t>NMB</t>
  </si>
  <si>
    <t>PSD3</t>
  </si>
  <si>
    <t>CSNK1G2</t>
  </si>
  <si>
    <t>KAT2A</t>
  </si>
  <si>
    <t>PGK1</t>
  </si>
  <si>
    <t>VPS54</t>
  </si>
  <si>
    <t>TPR</t>
  </si>
  <si>
    <t>CHML</t>
  </si>
  <si>
    <t>ARHGAP17</t>
  </si>
  <si>
    <t>VPS51</t>
  </si>
  <si>
    <t>MRPL15</t>
  </si>
  <si>
    <t>PLAU</t>
  </si>
  <si>
    <t>FBXO38</t>
  </si>
  <si>
    <t>DYNC2LI1</t>
  </si>
  <si>
    <t>CA9</t>
  </si>
  <si>
    <t>LPAR1</t>
  </si>
  <si>
    <t>FBLN2</t>
  </si>
  <si>
    <t>BRPF1</t>
  </si>
  <si>
    <t>GALNT4</t>
  </si>
  <si>
    <t>SCNN1G</t>
  </si>
  <si>
    <t>MRPL17</t>
  </si>
  <si>
    <t>EIF2AK1</t>
  </si>
  <si>
    <t>SETBP1</t>
  </si>
  <si>
    <t>PIGQ</t>
  </si>
  <si>
    <t>ERC2</t>
  </si>
  <si>
    <t>KLHL12</t>
  </si>
  <si>
    <t>ASXL1</t>
  </si>
  <si>
    <t>TSC2</t>
  </si>
  <si>
    <t>DYNLT1</t>
  </si>
  <si>
    <t>CEP135</t>
  </si>
  <si>
    <t>AGA</t>
  </si>
  <si>
    <t>NDUFS7</t>
  </si>
  <si>
    <t>DDX28</t>
  </si>
  <si>
    <t>COX4I1</t>
  </si>
  <si>
    <t>RAB3A</t>
  </si>
  <si>
    <t>FANCG</t>
  </si>
  <si>
    <t>KIF3A</t>
  </si>
  <si>
    <t>PRKAR2B</t>
  </si>
  <si>
    <t>TSN</t>
  </si>
  <si>
    <t>ZKSCAN5</t>
  </si>
  <si>
    <t>HADHB</t>
  </si>
  <si>
    <t>CD59</t>
  </si>
  <si>
    <t>ASF1B</t>
  </si>
  <si>
    <t>TAPBP</t>
  </si>
  <si>
    <t>COQ6</t>
  </si>
  <si>
    <t>FIG4</t>
  </si>
  <si>
    <t>GLE1</t>
  </si>
  <si>
    <t>AMACR</t>
  </si>
  <si>
    <t>UFSP2</t>
  </si>
  <si>
    <t>CD3EAP</t>
  </si>
  <si>
    <t>MGAM</t>
  </si>
  <si>
    <t>MAPK1IP1L</t>
  </si>
  <si>
    <t>MANBA</t>
  </si>
  <si>
    <t>POLR1D</t>
  </si>
  <si>
    <t>RHOT1</t>
  </si>
  <si>
    <t>COX7A2L</t>
  </si>
  <si>
    <t>RRP7A</t>
  </si>
  <si>
    <t>NCF2</t>
  </si>
  <si>
    <t>PDGFA</t>
  </si>
  <si>
    <t>SLC25A20</t>
  </si>
  <si>
    <t>MIER2</t>
  </si>
  <si>
    <t>PXMP2</t>
  </si>
  <si>
    <t>NEDD9</t>
  </si>
  <si>
    <t>KIAA0930</t>
  </si>
  <si>
    <t>VEZT</t>
  </si>
  <si>
    <t>PPP4R4</t>
  </si>
  <si>
    <t>TPRA1</t>
  </si>
  <si>
    <t>LLPH</t>
  </si>
  <si>
    <t>AXIN1</t>
  </si>
  <si>
    <t>ASB9</t>
  </si>
  <si>
    <t>PITPNM1</t>
  </si>
  <si>
    <t>E2F4</t>
  </si>
  <si>
    <t>RAB33A</t>
  </si>
  <si>
    <t>PPIA</t>
  </si>
  <si>
    <t>ZCCHC11</t>
  </si>
  <si>
    <t>N4BP2L1</t>
  </si>
  <si>
    <t>CMC2</t>
  </si>
  <si>
    <t>DOK5</t>
  </si>
  <si>
    <t>BBOX1</t>
  </si>
  <si>
    <t>OSBPL8</t>
  </si>
  <si>
    <t>TRAPPC4</t>
  </si>
  <si>
    <t>APEX2</t>
  </si>
  <si>
    <t>ISOC2</t>
  </si>
  <si>
    <t>RFX2</t>
  </si>
  <si>
    <t>GNL2</t>
  </si>
  <si>
    <t>CEP112</t>
  </si>
  <si>
    <t>CEACAM1</t>
  </si>
  <si>
    <t>ETAA1</t>
  </si>
  <si>
    <t>ZNF143</t>
  </si>
  <si>
    <t>LHFPL2</t>
  </si>
  <si>
    <t>COL4A5</t>
  </si>
  <si>
    <t>S100A12</t>
  </si>
  <si>
    <t>KCNE2</t>
  </si>
  <si>
    <t>SERPINB1</t>
  </si>
  <si>
    <t>CEACAM6</t>
  </si>
  <si>
    <t>GOLGA2</t>
  </si>
  <si>
    <t>DZIP3</t>
  </si>
  <si>
    <t>IL4R</t>
  </si>
  <si>
    <t>DDX52</t>
  </si>
  <si>
    <t>RUFY2</t>
  </si>
  <si>
    <t>LMNA</t>
  </si>
  <si>
    <t>JAK2</t>
  </si>
  <si>
    <t>ITGAM</t>
  </si>
  <si>
    <t>GTF2F2</t>
  </si>
  <si>
    <t>FXYD5</t>
  </si>
  <si>
    <t>SOD2</t>
  </si>
  <si>
    <t>PARP16</t>
  </si>
  <si>
    <t>PREB</t>
  </si>
  <si>
    <t>ZNF808</t>
  </si>
  <si>
    <t>RNF144A</t>
  </si>
  <si>
    <t>KARS</t>
  </si>
  <si>
    <t>CC2D1A</t>
  </si>
  <si>
    <t>ELMO3</t>
  </si>
  <si>
    <t>MARC2</t>
  </si>
  <si>
    <t>HNRNPF</t>
  </si>
  <si>
    <t>LXN</t>
  </si>
  <si>
    <t>PSMC4</t>
  </si>
  <si>
    <t>KRT7</t>
  </si>
  <si>
    <t>XK</t>
  </si>
  <si>
    <t>HEY1</t>
  </si>
  <si>
    <t>HK2</t>
  </si>
  <si>
    <t>ATG13</t>
  </si>
  <si>
    <t>CBWD2</t>
  </si>
  <si>
    <t>TMEM209</t>
  </si>
  <si>
    <t>TGM4</t>
  </si>
  <si>
    <t>BSPRY</t>
  </si>
  <si>
    <t>DHCR7</t>
  </si>
  <si>
    <t>RPL13A</t>
  </si>
  <si>
    <t>PRPF4</t>
  </si>
  <si>
    <t>PPM1H</t>
  </si>
  <si>
    <t>COQ4</t>
  </si>
  <si>
    <t>TBC1D5</t>
  </si>
  <si>
    <t>PPP1R13L</t>
  </si>
  <si>
    <t>BNC2</t>
  </si>
  <si>
    <t>DGKZ</t>
  </si>
  <si>
    <t>ASTE1</t>
  </si>
  <si>
    <t>FAM120C</t>
  </si>
  <si>
    <t>ERAP2</t>
  </si>
  <si>
    <t>NANS</t>
  </si>
  <si>
    <t>TOX4</t>
  </si>
  <si>
    <t>SCMH1</t>
  </si>
  <si>
    <t>RPGR</t>
  </si>
  <si>
    <t>KCNH1</t>
  </si>
  <si>
    <t>NFASC</t>
  </si>
  <si>
    <t>MMADHC</t>
  </si>
  <si>
    <t>PRSS12</t>
  </si>
  <si>
    <t>EIF2S1</t>
  </si>
  <si>
    <t>CDK5</t>
  </si>
  <si>
    <t>ALDH18A1</t>
  </si>
  <si>
    <t>TMEM109</t>
  </si>
  <si>
    <t>MAP7D1</t>
  </si>
  <si>
    <t>USP19</t>
  </si>
  <si>
    <t>RRP15</t>
  </si>
  <si>
    <t>CCDC90B</t>
  </si>
  <si>
    <t>NIPSNAP1</t>
  </si>
  <si>
    <t>STK17A</t>
  </si>
  <si>
    <t>EDC4</t>
  </si>
  <si>
    <t>KLF6</t>
  </si>
  <si>
    <t>CST7</t>
  </si>
  <si>
    <t>NDUFB2</t>
  </si>
  <si>
    <t>U2SURP</t>
  </si>
  <si>
    <t>GINS3</t>
  </si>
  <si>
    <t>GTF2I</t>
  </si>
  <si>
    <t>ENAH</t>
  </si>
  <si>
    <t>BRD7</t>
  </si>
  <si>
    <t>ITGA2</t>
  </si>
  <si>
    <t>WDR19</t>
  </si>
  <si>
    <t>CATSPERG</t>
  </si>
  <si>
    <t>ECHDC1</t>
  </si>
  <si>
    <t>KANSL2</t>
  </si>
  <si>
    <t>PPM1B</t>
  </si>
  <si>
    <t>ENTPD5</t>
  </si>
  <si>
    <t>MTMR6</t>
  </si>
  <si>
    <t>IL18</t>
  </si>
  <si>
    <t>CDCP1</t>
  </si>
  <si>
    <t>STX6</t>
  </si>
  <si>
    <t>TIA1</t>
  </si>
  <si>
    <t>PTK7</t>
  </si>
  <si>
    <t>GCC1</t>
  </si>
  <si>
    <t>WIPI2</t>
  </si>
  <si>
    <t>ABHD11</t>
  </si>
  <si>
    <t>CCPG1</t>
  </si>
  <si>
    <t>THOC2</t>
  </si>
  <si>
    <t>PEX3</t>
  </si>
  <si>
    <t>ZNF26</t>
  </si>
  <si>
    <t>PPP3CC</t>
  </si>
  <si>
    <t>RBBP8</t>
  </si>
  <si>
    <t>THEMIS2</t>
  </si>
  <si>
    <t>NAT1</t>
  </si>
  <si>
    <t>ZNF75D</t>
  </si>
  <si>
    <t>ZSCAN16</t>
  </si>
  <si>
    <t>EPHA1</t>
  </si>
  <si>
    <t>TMEM5</t>
  </si>
  <si>
    <t>SNX10</t>
  </si>
  <si>
    <t>CD33</t>
  </si>
  <si>
    <t>ACVR2A</t>
  </si>
  <si>
    <t>RNF167</t>
  </si>
  <si>
    <t>IKZF5</t>
  </si>
  <si>
    <t>NSUN5</t>
  </si>
  <si>
    <t>TLR5</t>
  </si>
  <si>
    <t>ASXL2</t>
  </si>
  <si>
    <t>NDUFAF5</t>
  </si>
  <si>
    <t>IPO13</t>
  </si>
  <si>
    <t>DCTN1</t>
  </si>
  <si>
    <t>MRPL2</t>
  </si>
  <si>
    <t>TES</t>
  </si>
  <si>
    <t>AIMP1</t>
  </si>
  <si>
    <t>LIN7C</t>
  </si>
  <si>
    <t>MLLT11</t>
  </si>
  <si>
    <t>ADAM23</t>
  </si>
  <si>
    <t>PRRX1</t>
  </si>
  <si>
    <t>TMEM143</t>
  </si>
  <si>
    <t>LDLRAP1</t>
  </si>
  <si>
    <t>TMSB15B</t>
  </si>
  <si>
    <t>CHRNA3</t>
  </si>
  <si>
    <t>NLE1</t>
  </si>
  <si>
    <t>APOL3</t>
  </si>
  <si>
    <t>DNAJC12</t>
  </si>
  <si>
    <t>PDCD5</t>
  </si>
  <si>
    <t>KIF5B</t>
  </si>
  <si>
    <t>CX3CR1</t>
  </si>
  <si>
    <t>NMD3</t>
  </si>
  <si>
    <t>SIAH2</t>
  </si>
  <si>
    <t>MTHFSD</t>
  </si>
  <si>
    <t>NPEPL1</t>
  </si>
  <si>
    <t>ACOT2</t>
  </si>
  <si>
    <t>RNF6</t>
  </si>
  <si>
    <t>GGNBP2</t>
  </si>
  <si>
    <t>SYNM</t>
  </si>
  <si>
    <t>DCPS</t>
  </si>
  <si>
    <t>NARF</t>
  </si>
  <si>
    <t>LRRC8D</t>
  </si>
  <si>
    <t>IRF7</t>
  </si>
  <si>
    <t>STAMBP</t>
  </si>
  <si>
    <t>STYXL1</t>
  </si>
  <si>
    <t>ZNF629</t>
  </si>
  <si>
    <t>ATP6V1H</t>
  </si>
  <si>
    <t>COX11</t>
  </si>
  <si>
    <t>GTF3A</t>
  </si>
  <si>
    <t>SMAGP</t>
  </si>
  <si>
    <t>DHRS11</t>
  </si>
  <si>
    <t>RPS25</t>
  </si>
  <si>
    <t>CCT8</t>
  </si>
  <si>
    <t>PTPN21</t>
  </si>
  <si>
    <t>SLC15A3</t>
  </si>
  <si>
    <t>XRCC4</t>
  </si>
  <si>
    <t>USP39</t>
  </si>
  <si>
    <t>FOSL1</t>
  </si>
  <si>
    <t>GPC1</t>
  </si>
  <si>
    <t>PEG10</t>
  </si>
  <si>
    <t>CALM3</t>
  </si>
  <si>
    <t>EPHX2</t>
  </si>
  <si>
    <t>NLRP3</t>
  </si>
  <si>
    <t>ALDH1B1</t>
  </si>
  <si>
    <t>PSMG1</t>
  </si>
  <si>
    <t>NRGN</t>
  </si>
  <si>
    <t>BMPR1A</t>
  </si>
  <si>
    <t>GCH1</t>
  </si>
  <si>
    <t>ATP6V0D1</t>
  </si>
  <si>
    <t>METTL9</t>
  </si>
  <si>
    <t>ARHGEF4</t>
  </si>
  <si>
    <t>TMEM2</t>
  </si>
  <si>
    <t>DDX11</t>
  </si>
  <si>
    <t>CDK19</t>
  </si>
  <si>
    <t>RPL17</t>
  </si>
  <si>
    <t>DOPEY1</t>
  </si>
  <si>
    <t>SHOX2</t>
  </si>
  <si>
    <t>TIAM1</t>
  </si>
  <si>
    <t>UCKL1</t>
  </si>
  <si>
    <t>PADI1</t>
  </si>
  <si>
    <t>TSTA3</t>
  </si>
  <si>
    <t>EMP2</t>
  </si>
  <si>
    <t>ARHGAP19</t>
  </si>
  <si>
    <t>OPA1</t>
  </si>
  <si>
    <t>LUC7L2</t>
  </si>
  <si>
    <t>ZMYM5</t>
  </si>
  <si>
    <t>GTF3C1</t>
  </si>
  <si>
    <t>RMND5A</t>
  </si>
  <si>
    <t>TM9SF1</t>
  </si>
  <si>
    <t>PSD4</t>
  </si>
  <si>
    <t>STYK1</t>
  </si>
  <si>
    <t>ID2</t>
  </si>
  <si>
    <t>TRIB1</t>
  </si>
  <si>
    <t>ASB6</t>
  </si>
  <si>
    <t>CMC1</t>
  </si>
  <si>
    <t>ANKRD40</t>
  </si>
  <si>
    <t>ARF5</t>
  </si>
  <si>
    <t>GMFB</t>
  </si>
  <si>
    <t>DBI</t>
  </si>
  <si>
    <t>NFE2L1</t>
  </si>
  <si>
    <t>IL6R</t>
  </si>
  <si>
    <t>MRPL44</t>
  </si>
  <si>
    <t>DYM</t>
  </si>
  <si>
    <t>GOLGA8A</t>
  </si>
  <si>
    <t>TMEM50A</t>
  </si>
  <si>
    <t>TIMP1</t>
  </si>
  <si>
    <t>ZER1</t>
  </si>
  <si>
    <t>VIPAS39</t>
  </si>
  <si>
    <t>PTPRE</t>
  </si>
  <si>
    <t>PHF11</t>
  </si>
  <si>
    <t>TRMT112</t>
  </si>
  <si>
    <t>MYH9</t>
  </si>
  <si>
    <t>KIF11</t>
  </si>
  <si>
    <t>RPA3</t>
  </si>
  <si>
    <t>LMBRD1</t>
  </si>
  <si>
    <t>PLAUR</t>
  </si>
  <si>
    <t>IKZF1</t>
  </si>
  <si>
    <t>MED14</t>
  </si>
  <si>
    <t>GRIK4</t>
  </si>
  <si>
    <t>OSBPL3</t>
  </si>
  <si>
    <t>TLK1</t>
  </si>
  <si>
    <t>FGF13</t>
  </si>
  <si>
    <t>MCPH1</t>
  </si>
  <si>
    <t>TSPYL1</t>
  </si>
  <si>
    <t>CHD7</t>
  </si>
  <si>
    <t>JPH3</t>
  </si>
  <si>
    <t>CD72</t>
  </si>
  <si>
    <t>GIPC1</t>
  </si>
  <si>
    <t>AKR1B10</t>
  </si>
  <si>
    <t>C6orf62</t>
  </si>
  <si>
    <t>UBE2D3</t>
  </si>
  <si>
    <t>CCNT2</t>
  </si>
  <si>
    <t>TPT1</t>
  </si>
  <si>
    <t>FNDC3A</t>
  </si>
  <si>
    <t>PDIA3</t>
  </si>
  <si>
    <t>DYRK1A</t>
  </si>
  <si>
    <t>CWC25</t>
  </si>
  <si>
    <t>CDKN2B</t>
  </si>
  <si>
    <t>CDK8</t>
  </si>
  <si>
    <t>CD40</t>
  </si>
  <si>
    <t>PCBP2</t>
  </si>
  <si>
    <t>SLC38A3</t>
  </si>
  <si>
    <t>ABCE1</t>
  </si>
  <si>
    <t>MAPK14</t>
  </si>
  <si>
    <t>GPR37</t>
  </si>
  <si>
    <t>TLN1</t>
  </si>
  <si>
    <t>HIST2H4A</t>
  </si>
  <si>
    <t>ADRA2B</t>
  </si>
  <si>
    <t>RPP38</t>
  </si>
  <si>
    <t>RELA</t>
  </si>
  <si>
    <t>MAPK9</t>
  </si>
  <si>
    <t>KAT8</t>
  </si>
  <si>
    <t>EFNA2</t>
  </si>
  <si>
    <t>MKNK1</t>
  </si>
  <si>
    <t>PPP1R12B</t>
  </si>
  <si>
    <t>PTPN1</t>
  </si>
  <si>
    <t>TNRC18</t>
  </si>
  <si>
    <t>ESRP2</t>
  </si>
  <si>
    <t>BCKDK</t>
  </si>
  <si>
    <t>MED23</t>
  </si>
  <si>
    <t>MTOR</t>
  </si>
  <si>
    <t>CSNK1G1</t>
  </si>
  <si>
    <t>UBAP2</t>
  </si>
  <si>
    <t>BLZF1</t>
  </si>
  <si>
    <t>PDE4B</t>
  </si>
  <si>
    <t>CFHR2</t>
  </si>
  <si>
    <t>KALRN</t>
  </si>
  <si>
    <t>AMY1A</t>
  </si>
  <si>
    <t>NONO</t>
  </si>
  <si>
    <t>PLAC1</t>
  </si>
  <si>
    <t>TXN2</t>
  </si>
  <si>
    <t>MLXIPL</t>
  </si>
  <si>
    <t>CTNS</t>
  </si>
  <si>
    <t>LIPC</t>
  </si>
  <si>
    <t>RREB1</t>
  </si>
  <si>
    <t>ZGPAT</t>
  </si>
  <si>
    <t>MARK3</t>
  </si>
  <si>
    <t>PLEKHA4</t>
  </si>
  <si>
    <t>C3orf52</t>
  </si>
  <si>
    <t>IGFBP5</t>
  </si>
  <si>
    <t>ABI2</t>
  </si>
  <si>
    <t>MAPK4</t>
  </si>
  <si>
    <t>ARHGEF16</t>
  </si>
  <si>
    <t>SLC6A20</t>
  </si>
  <si>
    <t>SIRPA</t>
  </si>
  <si>
    <t>PIGA</t>
  </si>
  <si>
    <t>SF3B4</t>
  </si>
  <si>
    <t>SLC28A1</t>
  </si>
  <si>
    <t>PPARGC1A</t>
  </si>
  <si>
    <t>ZFP36</t>
  </si>
  <si>
    <t>ATP6V0A2</t>
  </si>
  <si>
    <t>MAP7</t>
  </si>
  <si>
    <t>AKR1A1</t>
  </si>
  <si>
    <t>CDC42EP3</t>
  </si>
  <si>
    <t>C10orf88</t>
  </si>
  <si>
    <t>CWF19L1</t>
  </si>
  <si>
    <t>SLC13A3</t>
  </si>
  <si>
    <t>EPHA2</t>
  </si>
  <si>
    <t>MSRA</t>
  </si>
  <si>
    <t>TAOK2</t>
  </si>
  <si>
    <t>NFYC</t>
  </si>
  <si>
    <t>WDR73</t>
  </si>
  <si>
    <t>GGA2</t>
  </si>
  <si>
    <t>TCEA1</t>
  </si>
  <si>
    <t>RGS7</t>
  </si>
  <si>
    <t>SEC61A2</t>
  </si>
  <si>
    <t>TSC22D2</t>
  </si>
  <si>
    <t>SIL1</t>
  </si>
  <si>
    <t>STARD8</t>
  </si>
  <si>
    <t>PSMD7</t>
  </si>
  <si>
    <t>CEP72</t>
  </si>
  <si>
    <t>NEK1</t>
  </si>
  <si>
    <t>C1GALT1C1</t>
  </si>
  <si>
    <t>RPL5</t>
  </si>
  <si>
    <t>SLC37A1</t>
  </si>
  <si>
    <t>TRAPPC2L</t>
  </si>
  <si>
    <t>QRSL1</t>
  </si>
  <si>
    <t>ARGLU1</t>
  </si>
  <si>
    <t>CD55</t>
  </si>
  <si>
    <t>PIR</t>
  </si>
  <si>
    <t>SNF8</t>
  </si>
  <si>
    <t>PRDM2</t>
  </si>
  <si>
    <t>NDUFA5</t>
  </si>
  <si>
    <t>TOB1</t>
  </si>
  <si>
    <t>CD177</t>
  </si>
  <si>
    <t>PAIP1</t>
  </si>
  <si>
    <t>DUSP22</t>
  </si>
  <si>
    <t>NCOA3</t>
  </si>
  <si>
    <t>ASAP1</t>
  </si>
  <si>
    <t>SND1</t>
  </si>
  <si>
    <t>C16orf45</t>
  </si>
  <si>
    <t>TNFRSF12A</t>
  </si>
  <si>
    <t>NENF</t>
  </si>
  <si>
    <t>GFOD1</t>
  </si>
  <si>
    <t>TAF7</t>
  </si>
  <si>
    <t>APBA3</t>
  </si>
  <si>
    <t>ASB1</t>
  </si>
  <si>
    <t>MTSS1L</t>
  </si>
  <si>
    <t>RFC2</t>
  </si>
  <si>
    <t>WIZ</t>
  </si>
  <si>
    <t>EIF3M</t>
  </si>
  <si>
    <t>PLAGL1</t>
  </si>
  <si>
    <t>ABCA12</t>
  </si>
  <si>
    <t>KAZALD1</t>
  </si>
  <si>
    <t>PEAK1</t>
  </si>
  <si>
    <t>NIT1</t>
  </si>
  <si>
    <t>TSKU</t>
  </si>
  <si>
    <t>CCDC86</t>
  </si>
  <si>
    <t>RNF103</t>
  </si>
  <si>
    <t>GATAD2A</t>
  </si>
  <si>
    <t>SOX4</t>
  </si>
  <si>
    <t>DCAF13</t>
  </si>
  <si>
    <t>TRAPPC8</t>
  </si>
  <si>
    <t>WNT8B</t>
  </si>
  <si>
    <t>GOLGA8B</t>
  </si>
  <si>
    <t>EBP</t>
  </si>
  <si>
    <t>BLVRA</t>
  </si>
  <si>
    <t>STX8</t>
  </si>
  <si>
    <t>SERBP1</t>
  </si>
  <si>
    <t>CRY1</t>
  </si>
  <si>
    <t>PER3</t>
  </si>
  <si>
    <t>PRSS22</t>
  </si>
  <si>
    <t>ARPC5</t>
  </si>
  <si>
    <t>ADRB1</t>
  </si>
  <si>
    <t>CLCN5</t>
  </si>
  <si>
    <t>CALR</t>
  </si>
  <si>
    <t>FAM174B</t>
  </si>
  <si>
    <t>HMGCL</t>
  </si>
  <si>
    <t>VEGFA</t>
  </si>
  <si>
    <t>A2M</t>
  </si>
  <si>
    <t>GAPDH</t>
  </si>
  <si>
    <t>RTN2</t>
  </si>
  <si>
    <t>MREG</t>
  </si>
  <si>
    <t>AGPAT5</t>
  </si>
  <si>
    <t>BIN1</t>
  </si>
  <si>
    <t>LARS</t>
  </si>
  <si>
    <t>ARL14</t>
  </si>
  <si>
    <t>TIMP3</t>
  </si>
  <si>
    <t>CCNH</t>
  </si>
  <si>
    <t>DAZAP2</t>
  </si>
  <si>
    <t>KCNN4</t>
  </si>
  <si>
    <t>SFI1</t>
  </si>
  <si>
    <t>TNS4</t>
  </si>
  <si>
    <t>PRR13</t>
  </si>
  <si>
    <t>TMEM187</t>
  </si>
  <si>
    <t>SETX</t>
  </si>
  <si>
    <t>ELK3</t>
  </si>
  <si>
    <t>RARA</t>
  </si>
  <si>
    <t>NFAT5</t>
  </si>
  <si>
    <t>SCNN1A</t>
  </si>
  <si>
    <t>GNPAT</t>
  </si>
  <si>
    <t>PGRMC1</t>
  </si>
  <si>
    <t>PCLO</t>
  </si>
  <si>
    <t>CYTH1</t>
  </si>
  <si>
    <t>TET3</t>
  </si>
  <si>
    <t>HECTD3</t>
  </si>
  <si>
    <t>DAPK3</t>
  </si>
  <si>
    <t>PSPC1</t>
  </si>
  <si>
    <t>SEMA4D</t>
  </si>
  <si>
    <t>CCZ1</t>
  </si>
  <si>
    <t>OXSR1</t>
  </si>
  <si>
    <t>LIPE</t>
  </si>
  <si>
    <t>VAMP1</t>
  </si>
  <si>
    <t>SIDT2</t>
  </si>
  <si>
    <t>GPI</t>
  </si>
  <si>
    <t>ATXN10</t>
  </si>
  <si>
    <t>TIPARP</t>
  </si>
  <si>
    <t>PTHLH</t>
  </si>
  <si>
    <t>KLHL36</t>
  </si>
  <si>
    <t>PPT1</t>
  </si>
  <si>
    <t>CRNKL1</t>
  </si>
  <si>
    <t>EHHADH</t>
  </si>
  <si>
    <t>KCNJ15</t>
  </si>
  <si>
    <t>TAF4</t>
  </si>
  <si>
    <t>SH2D4A</t>
  </si>
  <si>
    <t>DCLK2</t>
  </si>
  <si>
    <t>DEPDC5</t>
  </si>
  <si>
    <t>AK5</t>
  </si>
  <si>
    <t>EHD2</t>
  </si>
  <si>
    <t>LUC7L</t>
  </si>
  <si>
    <t>ZNF219</t>
  </si>
  <si>
    <t>CYP2U1</t>
  </si>
  <si>
    <t>ZNF652</t>
  </si>
  <si>
    <t>ROBO1</t>
  </si>
  <si>
    <t>EZH2</t>
  </si>
  <si>
    <t>CHN2</t>
  </si>
  <si>
    <t>MKRN2</t>
  </si>
  <si>
    <t>GPM6B</t>
  </si>
  <si>
    <t>PLIN3</t>
  </si>
  <si>
    <t>SH2D2A</t>
  </si>
  <si>
    <t>FAM198B</t>
  </si>
  <si>
    <t>PDCD1LG2</t>
  </si>
  <si>
    <t>PHKG2</t>
  </si>
  <si>
    <t>FXN</t>
  </si>
  <si>
    <t>PHKB</t>
  </si>
  <si>
    <t>TNPO1</t>
  </si>
  <si>
    <t>AKAP8</t>
  </si>
  <si>
    <t>BCL2L14</t>
  </si>
  <si>
    <t>FBL</t>
  </si>
  <si>
    <t>IDH3B</t>
  </si>
  <si>
    <t>CHST4</t>
  </si>
  <si>
    <t>DPP4</t>
  </si>
  <si>
    <t>INHBE</t>
  </si>
  <si>
    <t>PIP4K2A</t>
  </si>
  <si>
    <t>HYI</t>
  </si>
  <si>
    <t>GYG2</t>
  </si>
  <si>
    <t>DNAI1</t>
  </si>
  <si>
    <t>TMEM206</t>
  </si>
  <si>
    <t>FAAH</t>
  </si>
  <si>
    <t>PEX13</t>
  </si>
  <si>
    <t>NOL11</t>
  </si>
  <si>
    <t>S100A11</t>
  </si>
  <si>
    <t>KRR1</t>
  </si>
  <si>
    <t>LYST</t>
  </si>
  <si>
    <t>AIFM1</t>
  </si>
  <si>
    <t>FOXO1</t>
  </si>
  <si>
    <t>H2AFX</t>
  </si>
  <si>
    <t>NDE1</t>
  </si>
  <si>
    <t>USP1</t>
  </si>
  <si>
    <t>RECQL</t>
  </si>
  <si>
    <t>CREB3</t>
  </si>
  <si>
    <t>BUB3</t>
  </si>
  <si>
    <t>USP53</t>
  </si>
  <si>
    <t>SPAST</t>
  </si>
  <si>
    <t>DMXL1</t>
  </si>
  <si>
    <t>SRSF3</t>
  </si>
  <si>
    <t>DSN1</t>
  </si>
  <si>
    <t>RASSF2</t>
  </si>
  <si>
    <t>ANKRD53</t>
  </si>
  <si>
    <t>CEBPG</t>
  </si>
  <si>
    <t>SYNGR1</t>
  </si>
  <si>
    <t>MEPCE</t>
  </si>
  <si>
    <t>HSPB1</t>
  </si>
  <si>
    <t>FBXW7</t>
  </si>
  <si>
    <t>UBL4A</t>
  </si>
  <si>
    <t>EMC8</t>
  </si>
  <si>
    <t>SYPL1</t>
  </si>
  <si>
    <t>GEM</t>
  </si>
  <si>
    <t>CCDC69</t>
  </si>
  <si>
    <t>RBBP7</t>
  </si>
  <si>
    <t>POLR2E</t>
  </si>
  <si>
    <t>STARD7</t>
  </si>
  <si>
    <t>IL18R1</t>
  </si>
  <si>
    <t>GPKOW</t>
  </si>
  <si>
    <t>TRIM38</t>
  </si>
  <si>
    <t>CLDN16</t>
  </si>
  <si>
    <t>PHF10</t>
  </si>
  <si>
    <t>LSM3</t>
  </si>
  <si>
    <t>KIF4A</t>
  </si>
  <si>
    <t>MICAL1</t>
  </si>
  <si>
    <t>PTPRA</t>
  </si>
  <si>
    <t>RPL26L1</t>
  </si>
  <si>
    <t>GDPD5</t>
  </si>
  <si>
    <t>GPHN</t>
  </si>
  <si>
    <t>HSPBP1</t>
  </si>
  <si>
    <t>SLC5A6</t>
  </si>
  <si>
    <t>RNF123</t>
  </si>
  <si>
    <t>CRYZL1</t>
  </si>
  <si>
    <t>UTP3</t>
  </si>
  <si>
    <t>TECTA</t>
  </si>
  <si>
    <t>SPRYD7</t>
  </si>
  <si>
    <t>LRP8</t>
  </si>
  <si>
    <t>GAS2L1</t>
  </si>
  <si>
    <t>C5orf15</t>
  </si>
  <si>
    <t>TMEM251</t>
  </si>
  <si>
    <t>CAPN1</t>
  </si>
  <si>
    <t>SEPT2</t>
  </si>
  <si>
    <t>CELF2</t>
  </si>
  <si>
    <t>CBR3</t>
  </si>
  <si>
    <t>RAB3IL1</t>
  </si>
  <si>
    <t>IFT88</t>
  </si>
  <si>
    <t>SHMT2</t>
  </si>
  <si>
    <t>PQLC3</t>
  </si>
  <si>
    <t>C12orf4</t>
  </si>
  <si>
    <t>MGA</t>
  </si>
  <si>
    <t>PBX2</t>
  </si>
  <si>
    <t>SHB</t>
  </si>
  <si>
    <t>ABCD3</t>
  </si>
  <si>
    <t>USP12</t>
  </si>
  <si>
    <t>TSG101</t>
  </si>
  <si>
    <t>TERF1</t>
  </si>
  <si>
    <t>RAB21</t>
  </si>
  <si>
    <t>DDT</t>
  </si>
  <si>
    <t>TM2D3</t>
  </si>
  <si>
    <t>PKD2</t>
  </si>
  <si>
    <t>PSEN2</t>
  </si>
  <si>
    <t>COPS8</t>
  </si>
  <si>
    <t>PPP2R3C</t>
  </si>
  <si>
    <t>GPR27</t>
  </si>
  <si>
    <t>CCNA2</t>
  </si>
  <si>
    <t>LY6G6C</t>
  </si>
  <si>
    <t>COLEC10</t>
  </si>
  <si>
    <t>TCOF1</t>
  </si>
  <si>
    <t>VPS4A</t>
  </si>
  <si>
    <t>SPA17</t>
  </si>
  <si>
    <t>NEFH</t>
  </si>
  <si>
    <t>SLC22A14</t>
  </si>
  <si>
    <t>CSK</t>
  </si>
  <si>
    <t>TRIM8</t>
  </si>
  <si>
    <t>C7orf69</t>
  </si>
  <si>
    <t>SKI</t>
  </si>
  <si>
    <t>MIA</t>
  </si>
  <si>
    <t>TAF5L</t>
  </si>
  <si>
    <t>CLPTM1</t>
  </si>
  <si>
    <t>DLL3</t>
  </si>
  <si>
    <t>SRRD</t>
  </si>
  <si>
    <t>ATAD2B</t>
  </si>
  <si>
    <t>NCF4</t>
  </si>
  <si>
    <t>DOK4</t>
  </si>
  <si>
    <t>SARS</t>
  </si>
  <si>
    <t>CPT2</t>
  </si>
  <si>
    <t>DNAJC16</t>
  </si>
  <si>
    <t>UAP1</t>
  </si>
  <si>
    <t>RABL6</t>
  </si>
  <si>
    <t>POLR3F</t>
  </si>
  <si>
    <t>MCF2L</t>
  </si>
  <si>
    <t>HARS</t>
  </si>
  <si>
    <t>APBA1</t>
  </si>
  <si>
    <t>CEBPD</t>
  </si>
  <si>
    <t>GNAO1</t>
  </si>
  <si>
    <t>RYK</t>
  </si>
  <si>
    <t>KSR1</t>
  </si>
  <si>
    <t>ZNF460</t>
  </si>
  <si>
    <t>VRK1</t>
  </si>
  <si>
    <t>C19orf57</t>
  </si>
  <si>
    <t>KANK1</t>
  </si>
  <si>
    <t>ULBP2</t>
  </si>
  <si>
    <t>TBC1D15</t>
  </si>
  <si>
    <t>ZNF549</t>
  </si>
  <si>
    <t>UBE2G2</t>
  </si>
  <si>
    <t>RERE</t>
  </si>
  <si>
    <t>LMAN1</t>
  </si>
  <si>
    <t>ZNF212</t>
  </si>
  <si>
    <t>PLEC</t>
  </si>
  <si>
    <t>MUS81</t>
  </si>
  <si>
    <t>CLCC1</t>
  </si>
  <si>
    <t>CTRL</t>
  </si>
  <si>
    <t>TMED1</t>
  </si>
  <si>
    <t>AASS</t>
  </si>
  <si>
    <t>PGF</t>
  </si>
  <si>
    <t>GPS1</t>
  </si>
  <si>
    <t>DLD</t>
  </si>
  <si>
    <t>EMC9</t>
  </si>
  <si>
    <t>KRT23</t>
  </si>
  <si>
    <t>CHORDC1</t>
  </si>
  <si>
    <t>RAD17</t>
  </si>
  <si>
    <t>CDK7</t>
  </si>
  <si>
    <t>TUBB2B</t>
  </si>
  <si>
    <t>RPL22</t>
  </si>
  <si>
    <t>TRHDE</t>
  </si>
  <si>
    <t>QPCT</t>
  </si>
  <si>
    <t>ESD</t>
  </si>
  <si>
    <t>ACTR2</t>
  </si>
  <si>
    <t>CDC16</t>
  </si>
  <si>
    <t>CCDC71</t>
  </si>
  <si>
    <t>GPR157</t>
  </si>
  <si>
    <t>KIAA1549L</t>
  </si>
  <si>
    <t>SLC22A13</t>
  </si>
  <si>
    <t>CCDC9</t>
  </si>
  <si>
    <t>TCP1</t>
  </si>
  <si>
    <t>DDX27</t>
  </si>
  <si>
    <t>PSG7</t>
  </si>
  <si>
    <t>GALK2</t>
  </si>
  <si>
    <t>HIBADH</t>
  </si>
  <si>
    <t>DDX51</t>
  </si>
  <si>
    <t>SPAG1</t>
  </si>
  <si>
    <t>IL1RAP</t>
  </si>
  <si>
    <t>NDRG3</t>
  </si>
  <si>
    <t>GLS2</t>
  </si>
  <si>
    <t>TRAF4</t>
  </si>
  <si>
    <t>MKLN1</t>
  </si>
  <si>
    <t>TUBGCP5</t>
  </si>
  <si>
    <t>NUP62CL</t>
  </si>
  <si>
    <t>FEM1C</t>
  </si>
  <si>
    <t>CNKSR1</t>
  </si>
  <si>
    <t>ZMYM4</t>
  </si>
  <si>
    <t>MYBBP1A</t>
  </si>
  <si>
    <t>MORC2</t>
  </si>
  <si>
    <t>TTC36</t>
  </si>
  <si>
    <t>CCDC68</t>
  </si>
  <si>
    <t>TFB1M</t>
  </si>
  <si>
    <t>STRN</t>
  </si>
  <si>
    <t>FZD8</t>
  </si>
  <si>
    <t>MRPL34</t>
  </si>
  <si>
    <t>MAP1B</t>
  </si>
  <si>
    <t>TRPV5</t>
  </si>
  <si>
    <t>CCT2</t>
  </si>
  <si>
    <t>HMGB1</t>
  </si>
  <si>
    <t>MYL2</t>
  </si>
  <si>
    <t>NIPAL2</t>
  </si>
  <si>
    <t>FGF1</t>
  </si>
  <si>
    <t>METTL13</t>
  </si>
  <si>
    <t>TAS2R10</t>
  </si>
  <si>
    <t>ZNF221</t>
  </si>
  <si>
    <t>LMBR1L</t>
  </si>
  <si>
    <t>CTDNEP1</t>
  </si>
  <si>
    <t>PGGT1B</t>
  </si>
  <si>
    <t>SLC25A24</t>
  </si>
  <si>
    <t>SEC24C</t>
  </si>
  <si>
    <t>ARL8B</t>
  </si>
  <si>
    <t>KCTD2</t>
  </si>
  <si>
    <t>ZNF83</t>
  </si>
  <si>
    <t>TBPL1</t>
  </si>
  <si>
    <t>BRAP</t>
  </si>
  <si>
    <t>CARM1</t>
  </si>
  <si>
    <t>SPPL2B</t>
  </si>
  <si>
    <t>FBXO28</t>
  </si>
  <si>
    <t>IFNAR2</t>
  </si>
  <si>
    <t>PYCARD</t>
  </si>
  <si>
    <t>QDPR</t>
  </si>
  <si>
    <t>DCUN1D4</t>
  </si>
  <si>
    <t>CTSS</t>
  </si>
  <si>
    <t>RBBP4</t>
  </si>
  <si>
    <t>GNG11</t>
  </si>
  <si>
    <t>ZNF587</t>
  </si>
  <si>
    <t>SLC12A4</t>
  </si>
  <si>
    <t>NME4</t>
  </si>
  <si>
    <t>TMPRSS11E</t>
  </si>
  <si>
    <t>MACROD1</t>
  </si>
  <si>
    <t>BHLHE41</t>
  </si>
  <si>
    <t>MLXIP</t>
  </si>
  <si>
    <t>RCC1</t>
  </si>
  <si>
    <t>ZNF614</t>
  </si>
  <si>
    <t>ERBB3</t>
  </si>
  <si>
    <t>QTRT1</t>
  </si>
  <si>
    <t>NLK</t>
  </si>
  <si>
    <t>SLC22A4</t>
  </si>
  <si>
    <t>USP33</t>
  </si>
  <si>
    <t>KCNS1</t>
  </si>
  <si>
    <t>EXOSC4</t>
  </si>
  <si>
    <t>SLC16A5</t>
  </si>
  <si>
    <t>ZNF34</t>
  </si>
  <si>
    <t>SMAD2</t>
  </si>
  <si>
    <t>THOC7</t>
  </si>
  <si>
    <t>BBS1</t>
  </si>
  <si>
    <t>RRS1</t>
  </si>
  <si>
    <t>MAGEA6</t>
  </si>
  <si>
    <t>METTL17</t>
  </si>
  <si>
    <t>CARHSP1</t>
  </si>
  <si>
    <t>ARHGAP25</t>
  </si>
  <si>
    <t>CDIPT</t>
  </si>
  <si>
    <t>GGT1</t>
  </si>
  <si>
    <t>NFKBIB</t>
  </si>
  <si>
    <t>RASGRP1</t>
  </si>
  <si>
    <t>BRCC3</t>
  </si>
  <si>
    <t>TMCC1</t>
  </si>
  <si>
    <t>MSX1</t>
  </si>
  <si>
    <t>PCDH8</t>
  </si>
  <si>
    <t>SRSF9</t>
  </si>
  <si>
    <t>PIK3C2A</t>
  </si>
  <si>
    <t>VOPP1</t>
  </si>
  <si>
    <t>PIEZO1</t>
  </si>
  <si>
    <t>ICAM1</t>
  </si>
  <si>
    <t>TRAPPC11</t>
  </si>
  <si>
    <t>TRIM36</t>
  </si>
  <si>
    <t>DENND4A</t>
  </si>
  <si>
    <t>MXD3</t>
  </si>
  <si>
    <t>ABR</t>
  </si>
  <si>
    <t>TRIP4</t>
  </si>
  <si>
    <t>SEC63</t>
  </si>
  <si>
    <t>SLAMF7</t>
  </si>
  <si>
    <t>LITAF</t>
  </si>
  <si>
    <t>AGBL2</t>
  </si>
  <si>
    <t>CA8</t>
  </si>
  <si>
    <t>YIPF5</t>
  </si>
  <si>
    <t>ILK</t>
  </si>
  <si>
    <t>HIPK1</t>
  </si>
  <si>
    <t>AKT1</t>
  </si>
  <si>
    <t>SMC3</t>
  </si>
  <si>
    <t>EPHB4</t>
  </si>
  <si>
    <t>MDC1</t>
  </si>
  <si>
    <t>WDR7</t>
  </si>
  <si>
    <t>MAP4K2</t>
  </si>
  <si>
    <t>MRPL18</t>
  </si>
  <si>
    <t>NSMCE4A</t>
  </si>
  <si>
    <t>TLE3</t>
  </si>
  <si>
    <t>ABCA2</t>
  </si>
  <si>
    <t>BCAR3</t>
  </si>
  <si>
    <t>RAB22A</t>
  </si>
  <si>
    <t>RP2</t>
  </si>
  <si>
    <t>TNFRSF10D</t>
  </si>
  <si>
    <t>PRRC2A</t>
  </si>
  <si>
    <t>TMLHE</t>
  </si>
  <si>
    <t>TTC22</t>
  </si>
  <si>
    <t>SARNP</t>
  </si>
  <si>
    <t>AGTPBP1</t>
  </si>
  <si>
    <t>EHD4</t>
  </si>
  <si>
    <t>TCF7</t>
  </si>
  <si>
    <t>HSPBAP1</t>
  </si>
  <si>
    <t>TRMT5</t>
  </si>
  <si>
    <t>NEIL1</t>
  </si>
  <si>
    <t>ABTB2</t>
  </si>
  <si>
    <t>CDC42EP2</t>
  </si>
  <si>
    <t>TADA2A</t>
  </si>
  <si>
    <t>GSTCD</t>
  </si>
  <si>
    <t>VPS13D</t>
  </si>
  <si>
    <t>PRRX2</t>
  </si>
  <si>
    <t>PSMD4</t>
  </si>
  <si>
    <t>FAM135A</t>
  </si>
  <si>
    <t>FXYD3</t>
  </si>
  <si>
    <t>GPR107</t>
  </si>
  <si>
    <t>STX18</t>
  </si>
  <si>
    <t>CDCA4</t>
  </si>
  <si>
    <t>SERPINB9</t>
  </si>
  <si>
    <t>HEATR1</t>
  </si>
  <si>
    <t>PRKRA</t>
  </si>
  <si>
    <t>TDRD3</t>
  </si>
  <si>
    <t>CASP2</t>
  </si>
  <si>
    <t>MMP1</t>
  </si>
  <si>
    <t>SRSF10</t>
  </si>
  <si>
    <t>EXOC5</t>
  </si>
  <si>
    <t>CHPF</t>
  </si>
  <si>
    <t>CRISPLD2</t>
  </si>
  <si>
    <t>DET1</t>
  </si>
  <si>
    <t>GRB14</t>
  </si>
  <si>
    <t>RAB27A</t>
  </si>
  <si>
    <t>MAP3K4</t>
  </si>
  <si>
    <t>NASP</t>
  </si>
  <si>
    <t>ARNT</t>
  </si>
  <si>
    <t>MLH1</t>
  </si>
  <si>
    <t>TFEB</t>
  </si>
  <si>
    <t>SLC35B1</t>
  </si>
  <si>
    <t>PFN1</t>
  </si>
  <si>
    <t>ERGIC2</t>
  </si>
  <si>
    <t>FAT1</t>
  </si>
  <si>
    <t>SMAD9</t>
  </si>
  <si>
    <t>NECAP2</t>
  </si>
  <si>
    <t>ARG2</t>
  </si>
  <si>
    <t>PROM1</t>
  </si>
  <si>
    <t>YES1</t>
  </si>
  <si>
    <t>CTSD</t>
  </si>
  <si>
    <t>PRPF38B</t>
  </si>
  <si>
    <t>POP5</t>
  </si>
  <si>
    <t>PNP</t>
  </si>
  <si>
    <t>BRD1</t>
  </si>
  <si>
    <t>SMARCE1</t>
  </si>
  <si>
    <t>BBX</t>
  </si>
  <si>
    <t>ATXN7</t>
  </si>
  <si>
    <t>AP4E1</t>
  </si>
  <si>
    <t>OTUD3</t>
  </si>
  <si>
    <t>SZRD1</t>
  </si>
  <si>
    <t>IP6K2</t>
  </si>
  <si>
    <t>SPATA2L</t>
  </si>
  <si>
    <t>RIOK2</t>
  </si>
  <si>
    <t>FOXC1</t>
  </si>
  <si>
    <t>P2RY6</t>
  </si>
  <si>
    <t>DOPEY2</t>
  </si>
  <si>
    <t>FAM193A</t>
  </si>
  <si>
    <t>TEX261</t>
  </si>
  <si>
    <t>EIF4E2</t>
  </si>
  <si>
    <t>GTF2A2</t>
  </si>
  <si>
    <t>GEMIN4</t>
  </si>
  <si>
    <t>MOSPD3</t>
  </si>
  <si>
    <t>KDR</t>
  </si>
  <si>
    <t>CAPN2</t>
  </si>
  <si>
    <t>EML3</t>
  </si>
  <si>
    <t>RBX1</t>
  </si>
  <si>
    <t>PAPD7</t>
  </si>
  <si>
    <t>CSTF3</t>
  </si>
  <si>
    <t>FCHSD2</t>
  </si>
  <si>
    <t>SPAG9</t>
  </si>
  <si>
    <t>HDAC6</t>
  </si>
  <si>
    <t>LPIN1</t>
  </si>
  <si>
    <t>TMEM80</t>
  </si>
  <si>
    <t>PRICKLE3</t>
  </si>
  <si>
    <t>IQGAP1</t>
  </si>
  <si>
    <t>ELAVL1</t>
  </si>
  <si>
    <t>SLC48A1</t>
  </si>
  <si>
    <t>BSDC1</t>
  </si>
  <si>
    <t>TTBK2</t>
  </si>
  <si>
    <t>RSL1D1</t>
  </si>
  <si>
    <t>NKX3-1</t>
  </si>
  <si>
    <t>PODXL2</t>
  </si>
  <si>
    <t>TBC1D16</t>
  </si>
  <si>
    <t>ATF3</t>
  </si>
  <si>
    <t>CCDC85B</t>
  </si>
  <si>
    <t>NDUFS2</t>
  </si>
  <si>
    <t>WDTC1</t>
  </si>
  <si>
    <t>TBL1XR1</t>
  </si>
  <si>
    <t>EPHB6</t>
  </si>
  <si>
    <t>PAXIP1</t>
  </si>
  <si>
    <t>HS2ST1</t>
  </si>
  <si>
    <t>DDX10</t>
  </si>
  <si>
    <t>SEC61A1</t>
  </si>
  <si>
    <t>CORO2B</t>
  </si>
  <si>
    <t>CLCF1</t>
  </si>
  <si>
    <t>TMX1</t>
  </si>
  <si>
    <t>CNN2</t>
  </si>
  <si>
    <t>ARID5B</t>
  </si>
  <si>
    <t>AHI1</t>
  </si>
  <si>
    <t>SCML1</t>
  </si>
  <si>
    <t>CNTD2</t>
  </si>
  <si>
    <t>NT5DC2</t>
  </si>
  <si>
    <t>BTN2A1</t>
  </si>
  <si>
    <t>TMEM158</t>
  </si>
  <si>
    <t>EXOC6B</t>
  </si>
  <si>
    <t>FUBP3</t>
  </si>
  <si>
    <t>CCR9</t>
  </si>
  <si>
    <t>CPS1</t>
  </si>
  <si>
    <t>OGT</t>
  </si>
  <si>
    <t>LCP1</t>
  </si>
  <si>
    <t>PPP2CB</t>
  </si>
  <si>
    <t>LSG1</t>
  </si>
  <si>
    <t>AP4M1</t>
  </si>
  <si>
    <t>NANOG</t>
  </si>
  <si>
    <t>CSNK1A1</t>
  </si>
  <si>
    <t>STAT4</t>
  </si>
  <si>
    <t>TAOK3</t>
  </si>
  <si>
    <t>DNAJC10</t>
  </si>
  <si>
    <t>MFSD9</t>
  </si>
  <si>
    <t>SARM1</t>
  </si>
  <si>
    <t>C2</t>
  </si>
  <si>
    <t>NAPG</t>
  </si>
  <si>
    <t>PRKAG2</t>
  </si>
  <si>
    <t>GDI1</t>
  </si>
  <si>
    <t>FA2H</t>
  </si>
  <si>
    <t>ATP7B</t>
  </si>
  <si>
    <t>PCDH7</t>
  </si>
  <si>
    <t>ZC3HAV1</t>
  </si>
  <si>
    <t>ADAM15</t>
  </si>
  <si>
    <t>TIMM10</t>
  </si>
  <si>
    <t>TRIM16</t>
  </si>
  <si>
    <t>ADAR</t>
  </si>
  <si>
    <t>DYRK2</t>
  </si>
  <si>
    <t>H6PD</t>
  </si>
  <si>
    <t>CAPNS1</t>
  </si>
  <si>
    <t>PRMT1</t>
  </si>
  <si>
    <t>GABBR2</t>
  </si>
  <si>
    <t>KDELR3</t>
  </si>
  <si>
    <t>NUP85</t>
  </si>
  <si>
    <t>SLC25A5</t>
  </si>
  <si>
    <t>PAM16</t>
  </si>
  <si>
    <t>PTPRR</t>
  </si>
  <si>
    <t>SLC35C2</t>
  </si>
  <si>
    <t>ZEB1</t>
  </si>
  <si>
    <t>ASPH</t>
  </si>
  <si>
    <t>BORA</t>
  </si>
  <si>
    <t>MSANTD2</t>
  </si>
  <si>
    <t>AHDC1</t>
  </si>
  <si>
    <t>ANKRA2</t>
  </si>
  <si>
    <t>EEF1G</t>
  </si>
  <si>
    <t>ALOX5</t>
  </si>
  <si>
    <t>ETV7</t>
  </si>
  <si>
    <t>PHLDA1</t>
  </si>
  <si>
    <t>GPATCH2</t>
  </si>
  <si>
    <t>GK</t>
  </si>
  <si>
    <t>CBL</t>
  </si>
  <si>
    <t>PTH</t>
  </si>
  <si>
    <t>UBXN4</t>
  </si>
  <si>
    <t>KCNV1</t>
  </si>
  <si>
    <t>CIZ1</t>
  </si>
  <si>
    <t>WDYHV1</t>
  </si>
  <si>
    <t>TH</t>
  </si>
  <si>
    <t>IMPA2</t>
  </si>
  <si>
    <t>CCDC130</t>
  </si>
  <si>
    <t>PKP3</t>
  </si>
  <si>
    <t>WAC</t>
  </si>
  <si>
    <t>IMPDH2</t>
  </si>
  <si>
    <t>FAIM</t>
  </si>
  <si>
    <t>UBFD1</t>
  </si>
  <si>
    <t>ISG20L2</t>
  </si>
  <si>
    <t>RAB5C</t>
  </si>
  <si>
    <t>ZC2HC1C</t>
  </si>
  <si>
    <t>SGK1</t>
  </si>
  <si>
    <t>NRN1</t>
  </si>
  <si>
    <t>SYNCRIP</t>
  </si>
  <si>
    <t>SOD1</t>
  </si>
  <si>
    <t>PTK2B</t>
  </si>
  <si>
    <t>COQ3</t>
  </si>
  <si>
    <t>ERMAP</t>
  </si>
  <si>
    <t>KHDC1</t>
  </si>
  <si>
    <t>PML</t>
  </si>
  <si>
    <t>PHLPP2</t>
  </si>
  <si>
    <t>HNRNPA3</t>
  </si>
  <si>
    <t>SNAI1</t>
  </si>
  <si>
    <t>PSTPIP2</t>
  </si>
  <si>
    <t>TLE6</t>
  </si>
  <si>
    <t>PTPRH</t>
  </si>
  <si>
    <t>PRKAA1</t>
  </si>
  <si>
    <t>DLGAP4</t>
  </si>
  <si>
    <t>SLC7A6</t>
  </si>
  <si>
    <t>GSTM5</t>
  </si>
  <si>
    <t>SRSF8</t>
  </si>
  <si>
    <t>EBAG9</t>
  </si>
  <si>
    <t>PTCH1</t>
  </si>
  <si>
    <t>RBM34</t>
  </si>
  <si>
    <t>RNF115</t>
  </si>
  <si>
    <t>TNFSF9</t>
  </si>
  <si>
    <t>KPNA3</t>
  </si>
  <si>
    <t>BRCA2</t>
  </si>
  <si>
    <t>NOTCH2</t>
  </si>
  <si>
    <t>GAN</t>
  </si>
  <si>
    <t>GLUL</t>
  </si>
  <si>
    <t>WRN</t>
  </si>
  <si>
    <t>ARHGEF1</t>
  </si>
  <si>
    <t>SORBS1</t>
  </si>
  <si>
    <t>KHSRP</t>
  </si>
  <si>
    <t>SLC45A2</t>
  </si>
  <si>
    <t>PPP1R15A</t>
  </si>
  <si>
    <t>RBBP5</t>
  </si>
  <si>
    <t>SLIT3</t>
  </si>
  <si>
    <t>MORN1</t>
  </si>
  <si>
    <t>LRP5</t>
  </si>
  <si>
    <t>SLC25A46</t>
  </si>
  <si>
    <t>RPIA</t>
  </si>
  <si>
    <t>CDA</t>
  </si>
  <si>
    <t>CTSA</t>
  </si>
  <si>
    <t>KIF1A</t>
  </si>
  <si>
    <t>ATP6V1E1</t>
  </si>
  <si>
    <t>SF3A1</t>
  </si>
  <si>
    <t>MTMR11</t>
  </si>
  <si>
    <t>ABCD1</t>
  </si>
  <si>
    <t>ADCK2</t>
  </si>
  <si>
    <t>HPSE</t>
  </si>
  <si>
    <t>SLC27A2</t>
  </si>
  <si>
    <t>UQCRC2</t>
  </si>
  <si>
    <t>GNB1L</t>
  </si>
  <si>
    <t>PEX11A</t>
  </si>
  <si>
    <t>WRNIP1</t>
  </si>
  <si>
    <t>POMP</t>
  </si>
  <si>
    <t>NPEPPS</t>
  </si>
  <si>
    <t>POFUT2</t>
  </si>
  <si>
    <t>OFD1</t>
  </si>
  <si>
    <t>ANKS1B</t>
  </si>
  <si>
    <t>TRIM3</t>
  </si>
  <si>
    <t>USP36</t>
  </si>
  <si>
    <t>FGFR2</t>
  </si>
  <si>
    <t>FAM13C</t>
  </si>
  <si>
    <t>POPDC3</t>
  </si>
  <si>
    <t>TBC1D4</t>
  </si>
  <si>
    <t>KIAA0232</t>
  </si>
  <si>
    <t>AGAP2</t>
  </si>
  <si>
    <t>CSRP1</t>
  </si>
  <si>
    <t>CHAF1A</t>
  </si>
  <si>
    <t>LSM4</t>
  </si>
  <si>
    <t>RAD23B</t>
  </si>
  <si>
    <t>PHF7</t>
  </si>
  <si>
    <t>TRPV4</t>
  </si>
  <si>
    <t>PHTF2</t>
  </si>
  <si>
    <t>ANP32B</t>
  </si>
  <si>
    <t>LRRC14</t>
  </si>
  <si>
    <t>APOA4</t>
  </si>
  <si>
    <t>RSBN1</t>
  </si>
  <si>
    <t>WLS</t>
  </si>
  <si>
    <t>TEX14</t>
  </si>
  <si>
    <t>BAZ1A</t>
  </si>
  <si>
    <t>SLC30A1</t>
  </si>
  <si>
    <t>SBNO2</t>
  </si>
  <si>
    <t>DDX3X</t>
  </si>
  <si>
    <t>DDX3Y</t>
  </si>
  <si>
    <t>PEMT</t>
  </si>
  <si>
    <t>PLXNA1</t>
  </si>
  <si>
    <t>MPHOSPH10</t>
  </si>
  <si>
    <t>APRT</t>
  </si>
  <si>
    <t>TMEM184B</t>
  </si>
  <si>
    <t>MBTPS1</t>
  </si>
  <si>
    <t>NADK</t>
  </si>
  <si>
    <t>TDG</t>
  </si>
  <si>
    <t>HMBOX1</t>
  </si>
  <si>
    <t>VAC14</t>
  </si>
  <si>
    <t>SLC5A1</t>
  </si>
  <si>
    <t>NARS</t>
  </si>
  <si>
    <t>MAP1S</t>
  </si>
  <si>
    <t>CHD3</t>
  </si>
  <si>
    <t>ACTN1</t>
  </si>
  <si>
    <t>FOXO4</t>
  </si>
  <si>
    <t>XPA</t>
  </si>
  <si>
    <t>CMPK1</t>
  </si>
  <si>
    <t>NDUFC2</t>
  </si>
  <si>
    <t>SCAPER</t>
  </si>
  <si>
    <t>TIMP2</t>
  </si>
  <si>
    <t>STT3A</t>
  </si>
  <si>
    <t>RBM10</t>
  </si>
  <si>
    <t>HBA1</t>
  </si>
  <si>
    <t>NCKIPSD</t>
  </si>
  <si>
    <t>DMPK</t>
  </si>
  <si>
    <t>IFI27</t>
  </si>
  <si>
    <t>DMXL2</t>
  </si>
  <si>
    <t>CLPS</t>
  </si>
  <si>
    <t>POM121</t>
  </si>
  <si>
    <t>DNAJC6</t>
  </si>
  <si>
    <t>KLHL18</t>
  </si>
  <si>
    <t>SLC22A18AS</t>
  </si>
  <si>
    <t>ZNF174</t>
  </si>
  <si>
    <t>SLC30A4</t>
  </si>
  <si>
    <t>UBE2K</t>
  </si>
  <si>
    <t>CCT3</t>
  </si>
  <si>
    <t>CHMP1B</t>
  </si>
  <si>
    <t>P2RY2</t>
  </si>
  <si>
    <t>SDF2L1</t>
  </si>
  <si>
    <t>SIN3B</t>
  </si>
  <si>
    <t>NOD2</t>
  </si>
  <si>
    <t>NR3C1</t>
  </si>
  <si>
    <t>ZNF706</t>
  </si>
  <si>
    <t>RBFA</t>
  </si>
  <si>
    <t>PKN1</t>
  </si>
  <si>
    <t>USP27X</t>
  </si>
  <si>
    <t>KIFC1</t>
  </si>
  <si>
    <t>KAZN</t>
  </si>
  <si>
    <t>GLT8D1</t>
  </si>
  <si>
    <t>ATP5I</t>
  </si>
  <si>
    <t>NPTN</t>
  </si>
  <si>
    <t>IL17RB</t>
  </si>
  <si>
    <t>BCL2L10</t>
  </si>
  <si>
    <t>SREK1IP1</t>
  </si>
  <si>
    <t>DNAJC1</t>
  </si>
  <si>
    <t>EXD3</t>
  </si>
  <si>
    <t>RNF111</t>
  </si>
  <si>
    <t>SLCO4A1</t>
  </si>
  <si>
    <t>AGPAT1</t>
  </si>
  <si>
    <t>PPP1R13B</t>
  </si>
  <si>
    <t>HSPA4</t>
  </si>
  <si>
    <t>TM9SF3</t>
  </si>
  <si>
    <t>PRKX</t>
  </si>
  <si>
    <t>PPCS</t>
  </si>
  <si>
    <t>CEBPZ</t>
  </si>
  <si>
    <t>ASB8</t>
  </si>
  <si>
    <t>KCNMB4</t>
  </si>
  <si>
    <t>DVL3</t>
  </si>
  <si>
    <t>FANCC</t>
  </si>
  <si>
    <t>STRN4</t>
  </si>
  <si>
    <t>CLN5</t>
  </si>
  <si>
    <t>MCM10</t>
  </si>
  <si>
    <t>CDT1</t>
  </si>
  <si>
    <t>STX3</t>
  </si>
  <si>
    <t>ST20</t>
  </si>
  <si>
    <t>NRCAM</t>
  </si>
  <si>
    <t>OGG1</t>
  </si>
  <si>
    <t>DNMT3A</t>
  </si>
  <si>
    <t>GOLGA4</t>
  </si>
  <si>
    <t>MAG</t>
  </si>
  <si>
    <t>FAM46A</t>
  </si>
  <si>
    <t>CDK2</t>
  </si>
  <si>
    <t>ACAT1</t>
  </si>
  <si>
    <t>CLIC4</t>
  </si>
  <si>
    <t>RASAL2</t>
  </si>
  <si>
    <t>WNT3</t>
  </si>
  <si>
    <t>SLC29A2</t>
  </si>
  <si>
    <t>C16orf70</t>
  </si>
  <si>
    <t>HELZ</t>
  </si>
  <si>
    <t>DYNC1LI1</t>
  </si>
  <si>
    <t>CDKN1A</t>
  </si>
  <si>
    <t>EFS</t>
  </si>
  <si>
    <t>PROS1</t>
  </si>
  <si>
    <t>BST1</t>
  </si>
  <si>
    <t>CD47</t>
  </si>
  <si>
    <t>ZNF324B</t>
  </si>
  <si>
    <t>RWDD2A</t>
  </si>
  <si>
    <t>GPATCH4</t>
  </si>
  <si>
    <t>PSMD2</t>
  </si>
  <si>
    <t>PDAP1</t>
  </si>
  <si>
    <t>THAP9</t>
  </si>
  <si>
    <t>NAGPA</t>
  </si>
  <si>
    <t>GTF2E2</t>
  </si>
  <si>
    <t>SPATS2</t>
  </si>
  <si>
    <t>TOR1B</t>
  </si>
  <si>
    <t>G6PC3</t>
  </si>
  <si>
    <t>CNTNAP1</t>
  </si>
  <si>
    <t>CPNE3</t>
  </si>
  <si>
    <t>PTX3</t>
  </si>
  <si>
    <t>EIF4A3</t>
  </si>
  <si>
    <t>KREMEN2</t>
  </si>
  <si>
    <t>CACYBP</t>
  </si>
  <si>
    <t>A4GALT</t>
  </si>
  <si>
    <t>KIAA0368</t>
  </si>
  <si>
    <t>SSSCA1</t>
  </si>
  <si>
    <t>GCFC2</t>
  </si>
  <si>
    <t>VGLL4</t>
  </si>
  <si>
    <t>PRKAB2</t>
  </si>
  <si>
    <t>PHLDB1</t>
  </si>
  <si>
    <t>NDUFS1</t>
  </si>
  <si>
    <t>TNFAIP1</t>
  </si>
  <si>
    <t>BICD1</t>
  </si>
  <si>
    <t>CCNK</t>
  </si>
  <si>
    <t>USPL1</t>
  </si>
  <si>
    <t>BEAN1</t>
  </si>
  <si>
    <t>FBXO42</t>
  </si>
  <si>
    <t>PGS1</t>
  </si>
  <si>
    <t>NUDT13</t>
  </si>
  <si>
    <t>KLHL28</t>
  </si>
  <si>
    <t>DNAJC3</t>
  </si>
  <si>
    <t>RARB</t>
  </si>
  <si>
    <t>NARS2</t>
  </si>
  <si>
    <t>HDDC2</t>
  </si>
  <si>
    <t>CYP24A1</t>
  </si>
  <si>
    <t>RAPGEF6</t>
  </si>
  <si>
    <t>GNAT1</t>
  </si>
  <si>
    <t>ANKRD27</t>
  </si>
  <si>
    <t>TPD52L2</t>
  </si>
  <si>
    <t>CALCR</t>
  </si>
  <si>
    <t>PRR5</t>
  </si>
  <si>
    <t>CUL5</t>
  </si>
  <si>
    <t>KIN</t>
  </si>
  <si>
    <t>PDK2</t>
  </si>
  <si>
    <t>TNNT1</t>
  </si>
  <si>
    <t>TMED10</t>
  </si>
  <si>
    <t>OGDH</t>
  </si>
  <si>
    <t>LCMT2</t>
  </si>
  <si>
    <t>ZKSCAN4</t>
  </si>
  <si>
    <t>DALRD3</t>
  </si>
  <si>
    <t>CMTM8</t>
  </si>
  <si>
    <t>RRH</t>
  </si>
  <si>
    <t>VAMP7</t>
  </si>
  <si>
    <t>SENP6</t>
  </si>
  <si>
    <t>CUL4A</t>
  </si>
  <si>
    <t>CTNND1</t>
  </si>
  <si>
    <t>FN1</t>
  </si>
  <si>
    <t>PEX10</t>
  </si>
  <si>
    <t>MAP3K13</t>
  </si>
  <si>
    <t>TMPRSS3</t>
  </si>
  <si>
    <t>ATP5G3</t>
  </si>
  <si>
    <t>SLC16A6</t>
  </si>
  <si>
    <t>EGLN1</t>
  </si>
  <si>
    <t>RSRC1</t>
  </si>
  <si>
    <t>SBSPON</t>
  </si>
  <si>
    <t>DNAJC4</t>
  </si>
  <si>
    <t>SMYD2</t>
  </si>
  <si>
    <t>ARFGAP2</t>
  </si>
  <si>
    <t>DGKD</t>
  </si>
  <si>
    <t>AP2M1</t>
  </si>
  <si>
    <t>ZCCHC4</t>
  </si>
  <si>
    <t>CHST12</t>
  </si>
  <si>
    <t>LRRN2</t>
  </si>
  <si>
    <t>PFDN4</t>
  </si>
  <si>
    <t>UBE4B</t>
  </si>
  <si>
    <t>GTF2H4</t>
  </si>
  <si>
    <t>IMMT</t>
  </si>
  <si>
    <t>CACNA2D2</t>
  </si>
  <si>
    <t>CLMN</t>
  </si>
  <si>
    <t>API5</t>
  </si>
  <si>
    <t>TRIM26</t>
  </si>
  <si>
    <t>CLEC2D</t>
  </si>
  <si>
    <t>FOSL2</t>
  </si>
  <si>
    <t>SNRPA1</t>
  </si>
  <si>
    <t>SESN1</t>
  </si>
  <si>
    <t>INHBB</t>
  </si>
  <si>
    <t>GABRR2</t>
  </si>
  <si>
    <t>ERC1</t>
  </si>
  <si>
    <t>DNAJC15</t>
  </si>
  <si>
    <t>CYHR1</t>
  </si>
  <si>
    <t>HMGA1</t>
  </si>
  <si>
    <t>EMG1</t>
  </si>
  <si>
    <t>TOM1L2</t>
  </si>
  <si>
    <t>MRPL40</t>
  </si>
  <si>
    <t>C1orf21</t>
  </si>
  <si>
    <t>CP</t>
  </si>
  <si>
    <t>WDR60</t>
  </si>
  <si>
    <t>HIST1H3E</t>
  </si>
  <si>
    <t>HIPK2</t>
  </si>
  <si>
    <t>TNFRSF11B</t>
  </si>
  <si>
    <t>POGK</t>
  </si>
  <si>
    <t>PRKAR1A</t>
  </si>
  <si>
    <t>MOK</t>
  </si>
  <si>
    <t>LRIF1</t>
  </si>
  <si>
    <t>CPM</t>
  </si>
  <si>
    <t>C1orf35</t>
  </si>
  <si>
    <t>CTBS</t>
  </si>
  <si>
    <t>LLGL2</t>
  </si>
  <si>
    <t>PLAGL2</t>
  </si>
  <si>
    <t>NAALAD2</t>
  </si>
  <si>
    <t>SCD</t>
  </si>
  <si>
    <t>JOSD1</t>
  </si>
  <si>
    <t>FTSJ3</t>
  </si>
  <si>
    <t>PWP2</t>
  </si>
  <si>
    <t>MCOLN1</t>
  </si>
  <si>
    <t>CDCA8</t>
  </si>
  <si>
    <t>ARMC6</t>
  </si>
  <si>
    <t>MB</t>
  </si>
  <si>
    <t>MOCS1</t>
  </si>
  <si>
    <t>BMP2K</t>
  </si>
  <si>
    <t>FAM169A</t>
  </si>
  <si>
    <t>TNPO3</t>
  </si>
  <si>
    <t>ZNF426</t>
  </si>
  <si>
    <t>KCMF1</t>
  </si>
  <si>
    <t>CYP1A1</t>
  </si>
  <si>
    <t>ITSN2</t>
  </si>
  <si>
    <t>ARPC1A</t>
  </si>
  <si>
    <t>PSRC1</t>
  </si>
  <si>
    <t>SAMD4A</t>
  </si>
  <si>
    <t>POGZ</t>
  </si>
  <si>
    <t>NOLC1</t>
  </si>
  <si>
    <t>LMAN2L</t>
  </si>
  <si>
    <t>MMP9</t>
  </si>
  <si>
    <t>CRBN</t>
  </si>
  <si>
    <t>COL8A1</t>
  </si>
  <si>
    <t>SLC25A15</t>
  </si>
  <si>
    <t>APOBEC3C</t>
  </si>
  <si>
    <t>HS3ST3B1</t>
  </si>
  <si>
    <t>COL17A1</t>
  </si>
  <si>
    <t>PCSK7</t>
  </si>
  <si>
    <t>FAM149B1</t>
  </si>
  <si>
    <t>AP3B1</t>
  </si>
  <si>
    <t>QARS</t>
  </si>
  <si>
    <t>PUS1</t>
  </si>
  <si>
    <t>KCTD14</t>
  </si>
  <si>
    <t>METAP1</t>
  </si>
  <si>
    <t>HAUS3</t>
  </si>
  <si>
    <t>ATG10</t>
  </si>
  <si>
    <t>CD99</t>
  </si>
  <si>
    <t>RMND1</t>
  </si>
  <si>
    <t>L3MBTL1</t>
  </si>
  <si>
    <t>NFKB1</t>
  </si>
  <si>
    <t>FAM136A</t>
  </si>
  <si>
    <t>YWHAZ</t>
  </si>
  <si>
    <t>MAP2K2</t>
  </si>
  <si>
    <t>TMA7</t>
  </si>
  <si>
    <t>RNF19B</t>
  </si>
  <si>
    <t>NGRN</t>
  </si>
  <si>
    <t>ITGA9</t>
  </si>
  <si>
    <t>HBEGF</t>
  </si>
  <si>
    <t>ALDH1A2</t>
  </si>
  <si>
    <t>SH3BGRL3</t>
  </si>
  <si>
    <t>C5orf30</t>
  </si>
  <si>
    <t>ACAA2</t>
  </si>
  <si>
    <t>C12orf43</t>
  </si>
  <si>
    <t>TBC1D13</t>
  </si>
  <si>
    <t>SFMBT1</t>
  </si>
  <si>
    <t>CACTIN</t>
  </si>
  <si>
    <t>TROVE2</t>
  </si>
  <si>
    <t>LGI2</t>
  </si>
  <si>
    <t>CRELD1</t>
  </si>
  <si>
    <t>VEZF1</t>
  </si>
  <si>
    <t>PANK2</t>
  </si>
  <si>
    <t>SMARCD3</t>
  </si>
  <si>
    <t>RHEB</t>
  </si>
  <si>
    <t>NABP2</t>
  </si>
  <si>
    <t>R3HDM1</t>
  </si>
  <si>
    <t>CASP8</t>
  </si>
  <si>
    <t>PHF8</t>
  </si>
  <si>
    <t>PCYT1B</t>
  </si>
  <si>
    <t>SLC22A5</t>
  </si>
  <si>
    <t>SPRR3</t>
  </si>
  <si>
    <t>PIM1</t>
  </si>
  <si>
    <t>GAA</t>
  </si>
  <si>
    <t>SLC6A6</t>
  </si>
  <si>
    <t>CSF2RA</t>
  </si>
  <si>
    <t>SLC41A3</t>
  </si>
  <si>
    <t>TIMM50</t>
  </si>
  <si>
    <t>ACD</t>
  </si>
  <si>
    <t>FAH</t>
  </si>
  <si>
    <t>ACSM3</t>
  </si>
  <si>
    <t>CHMP4A</t>
  </si>
  <si>
    <t>ZFC3H1</t>
  </si>
  <si>
    <t>CD207</t>
  </si>
  <si>
    <t>ZMPSTE24</t>
  </si>
  <si>
    <t>PPP2R5C</t>
  </si>
  <si>
    <t>PTGS1</t>
  </si>
  <si>
    <t>PDYN</t>
  </si>
  <si>
    <t>PCK2</t>
  </si>
  <si>
    <t>KISS1</t>
  </si>
  <si>
    <t>POLA2</t>
  </si>
  <si>
    <t>PDHB</t>
  </si>
  <si>
    <t>REL</t>
  </si>
  <si>
    <t>OR1F1</t>
  </si>
  <si>
    <t>MYBL2</t>
  </si>
  <si>
    <t>EXOC4</t>
  </si>
  <si>
    <t>ATP6V0E2</t>
  </si>
  <si>
    <t>SRP19</t>
  </si>
  <si>
    <t>C18orf8</t>
  </si>
  <si>
    <t>ETV4</t>
  </si>
  <si>
    <t>MAMLD1</t>
  </si>
  <si>
    <t>SERPINB2</t>
  </si>
  <si>
    <t>DYNLRB1</t>
  </si>
  <si>
    <t>CD151</t>
  </si>
  <si>
    <t>PRDM10</t>
  </si>
  <si>
    <t>HOXA5</t>
  </si>
  <si>
    <t>PPP2R1A</t>
  </si>
  <si>
    <t>RABEPK</t>
  </si>
  <si>
    <t>HPS4</t>
  </si>
  <si>
    <t>SUGP1</t>
  </si>
  <si>
    <t>CCDC88A</t>
  </si>
  <si>
    <t>SEC16A</t>
  </si>
  <si>
    <t>EIF6</t>
  </si>
  <si>
    <t>DARS</t>
  </si>
  <si>
    <t>GPR19</t>
  </si>
  <si>
    <t>TSPAN8</t>
  </si>
  <si>
    <t>SLC39A2</t>
  </si>
  <si>
    <t>NPRL3</t>
  </si>
  <si>
    <t>ZBTB3</t>
  </si>
  <si>
    <t>MFSD11</t>
  </si>
  <si>
    <t>RASSF3</t>
  </si>
  <si>
    <t>ZNF8</t>
  </si>
  <si>
    <t>PRKAB1</t>
  </si>
  <si>
    <t>RPL39</t>
  </si>
  <si>
    <t>NUDC</t>
  </si>
  <si>
    <t>CTRB2</t>
  </si>
  <si>
    <t>GATA2</t>
  </si>
  <si>
    <t>RUSC2</t>
  </si>
  <si>
    <t>SMARCAL1</t>
  </si>
  <si>
    <t>MALL</t>
  </si>
  <si>
    <t>PRKD2</t>
  </si>
  <si>
    <t>OCRL</t>
  </si>
  <si>
    <t>CDK5R1</t>
  </si>
  <si>
    <t>KLF7</t>
  </si>
  <si>
    <t>PHF3</t>
  </si>
  <si>
    <t>IGFBP4</t>
  </si>
  <si>
    <t>ERGIC3</t>
  </si>
  <si>
    <t>RPS3</t>
  </si>
  <si>
    <t>CCDC28A</t>
  </si>
  <si>
    <t>IFIH1</t>
  </si>
  <si>
    <t>R3HCC1L</t>
  </si>
  <si>
    <t>PHLPP1</t>
  </si>
  <si>
    <t>C8orf44</t>
  </si>
  <si>
    <t>WDR62</t>
  </si>
  <si>
    <t>DCAF16</t>
  </si>
  <si>
    <t>RWDD2B</t>
  </si>
  <si>
    <t>PICK1</t>
  </si>
  <si>
    <t>AK1</t>
  </si>
  <si>
    <t>SCRN1</t>
  </si>
  <si>
    <t>ADSL</t>
  </si>
  <si>
    <t>RAB11A</t>
  </si>
  <si>
    <t>MAP3K6</t>
  </si>
  <si>
    <t>KIAA1217</t>
  </si>
  <si>
    <t>RPS5</t>
  </si>
  <si>
    <t>ZBTB44</t>
  </si>
  <si>
    <t>MAD2L1</t>
  </si>
  <si>
    <t>MAST3</t>
  </si>
  <si>
    <t>TMEM115</t>
  </si>
  <si>
    <t>SCTR</t>
  </si>
  <si>
    <t>CNNM1</t>
  </si>
  <si>
    <t>FOXK2</t>
  </si>
  <si>
    <t>TCEAL2</t>
  </si>
  <si>
    <t>POP1</t>
  </si>
  <si>
    <t>GSK3B</t>
  </si>
  <si>
    <t>FKBP10</t>
  </si>
  <si>
    <t>NAV1</t>
  </si>
  <si>
    <t>ATP5B</t>
  </si>
  <si>
    <t>TIPIN</t>
  </si>
  <si>
    <t>MORC4</t>
  </si>
  <si>
    <t>IL6ST</t>
  </si>
  <si>
    <t>SLCO2A1</t>
  </si>
  <si>
    <t>SGPL1</t>
  </si>
  <si>
    <t>MRS2</t>
  </si>
  <si>
    <t>HADHA</t>
  </si>
  <si>
    <t>GNL3L</t>
  </si>
  <si>
    <t>SMAD3</t>
  </si>
  <si>
    <t>TSR2</t>
  </si>
  <si>
    <t>STEAP3</t>
  </si>
  <si>
    <t>CINP</t>
  </si>
  <si>
    <t>NOP56</t>
  </si>
  <si>
    <t>SNX19</t>
  </si>
  <si>
    <t>ADNP</t>
  </si>
  <si>
    <t>MRPS31</t>
  </si>
  <si>
    <t>S100A13</t>
  </si>
  <si>
    <t>CKS2</t>
  </si>
  <si>
    <t>MTCH2</t>
  </si>
  <si>
    <t>RHBDF1</t>
  </si>
  <si>
    <t>IL27RA</t>
  </si>
  <si>
    <t>ATG2B</t>
  </si>
  <si>
    <t>TMEM9B</t>
  </si>
  <si>
    <t>AGBL5</t>
  </si>
  <si>
    <t>CTSF</t>
  </si>
  <si>
    <t>SS18</t>
  </si>
  <si>
    <t>RTP4</t>
  </si>
  <si>
    <t>GPR37L1</t>
  </si>
  <si>
    <t>FRG1</t>
  </si>
  <si>
    <t>GALNT10</t>
  </si>
  <si>
    <t>M6PR</t>
  </si>
  <si>
    <t>CAMSAP2</t>
  </si>
  <si>
    <t>BATF3</t>
  </si>
  <si>
    <t>ABCC10</t>
  </si>
  <si>
    <t>MBNL1</t>
  </si>
  <si>
    <t>ZNF276</t>
  </si>
  <si>
    <t>LUZP1</t>
  </si>
  <si>
    <t>GIT1</t>
  </si>
  <si>
    <t>BAP1</t>
  </si>
  <si>
    <t>TRADD</t>
  </si>
  <si>
    <t>RSF1</t>
  </si>
  <si>
    <t>NRXN3</t>
  </si>
  <si>
    <t>CUTC</t>
  </si>
  <si>
    <t>GLG1</t>
  </si>
  <si>
    <t>CDK16</t>
  </si>
  <si>
    <t>HERC1</t>
  </si>
  <si>
    <t>C8orf33</t>
  </si>
  <si>
    <t>MN1</t>
  </si>
  <si>
    <t>ERF</t>
  </si>
  <si>
    <t>KLHL21</t>
  </si>
  <si>
    <t>PLK4</t>
  </si>
  <si>
    <t>MEX3D</t>
  </si>
  <si>
    <t>FRMD4B</t>
  </si>
  <si>
    <t>TWSG1</t>
  </si>
  <si>
    <t>DCAF8</t>
  </si>
  <si>
    <t>TRIM13</t>
  </si>
  <si>
    <t>PAX1</t>
  </si>
  <si>
    <t>YY1AP1</t>
  </si>
  <si>
    <t>FCGR3A</t>
  </si>
  <si>
    <t>ARIH2</t>
  </si>
  <si>
    <t>RHCE</t>
  </si>
  <si>
    <t>TOP1</t>
  </si>
  <si>
    <t>FBXO31</t>
  </si>
  <si>
    <t>SYNGR2</t>
  </si>
  <si>
    <t>SKIL</t>
  </si>
  <si>
    <t>DSC1</t>
  </si>
  <si>
    <t>CCDC85C</t>
  </si>
  <si>
    <t>S100A2</t>
  </si>
  <si>
    <t>KRT38</t>
  </si>
  <si>
    <t>REEP1</t>
  </si>
  <si>
    <t>ARL6IP5</t>
  </si>
  <si>
    <t>NDUFA3</t>
  </si>
  <si>
    <t>ZNF592</t>
  </si>
  <si>
    <t>LIMD2</t>
  </si>
  <si>
    <t>NES</t>
  </si>
  <si>
    <t>G6PD</t>
  </si>
  <si>
    <t>CASP3</t>
  </si>
  <si>
    <t>RLN2</t>
  </si>
  <si>
    <t>GINS4</t>
  </si>
  <si>
    <t>TGIF2</t>
  </si>
  <si>
    <t>GFM1</t>
  </si>
  <si>
    <t>PTGER4</t>
  </si>
  <si>
    <t>DHX38</t>
  </si>
  <si>
    <t>RYR2</t>
  </si>
  <si>
    <t>CENPN</t>
  </si>
  <si>
    <t>BAD</t>
  </si>
  <si>
    <t>CKAP2</t>
  </si>
  <si>
    <t>MRPS11</t>
  </si>
  <si>
    <t>RALA</t>
  </si>
  <si>
    <t>KCNJ13</t>
  </si>
  <si>
    <t>ARHGAP6</t>
  </si>
  <si>
    <t>ARNT2</t>
  </si>
  <si>
    <t>BTBD3</t>
  </si>
  <si>
    <t>TTPA</t>
  </si>
  <si>
    <t>NDUFA7</t>
  </si>
  <si>
    <t>FLT3</t>
  </si>
  <si>
    <t>CHMP2A</t>
  </si>
  <si>
    <t>BHLHE40</t>
  </si>
  <si>
    <t>VWA7</t>
  </si>
  <si>
    <t>RAPGEF2</t>
  </si>
  <si>
    <t>RNASE1</t>
  </si>
  <si>
    <t>CLDN9</t>
  </si>
  <si>
    <t>ING2</t>
  </si>
  <si>
    <t>MNAT1</t>
  </si>
  <si>
    <t>TOR4A</t>
  </si>
  <si>
    <t>FBRS</t>
  </si>
  <si>
    <t>GSK3A</t>
  </si>
  <si>
    <t>SERP1</t>
  </si>
  <si>
    <t>SRSF11</t>
  </si>
  <si>
    <t>PODNL1</t>
  </si>
  <si>
    <t>DDX54</t>
  </si>
  <si>
    <t>MTMR1</t>
  </si>
  <si>
    <t>NCAPG</t>
  </si>
  <si>
    <t>WSB2</t>
  </si>
  <si>
    <t>SERPINB4</t>
  </si>
  <si>
    <t>LRIT1</t>
  </si>
  <si>
    <t>POLG</t>
  </si>
  <si>
    <t>ATP6V1C1</t>
  </si>
  <si>
    <t>BTG1</t>
  </si>
  <si>
    <t>LTBP1</t>
  </si>
  <si>
    <t>IL2RG</t>
  </si>
  <si>
    <t>GGT5</t>
  </si>
  <si>
    <t>ARL2BP</t>
  </si>
  <si>
    <t>UNC5C</t>
  </si>
  <si>
    <t>TTC30A</t>
  </si>
  <si>
    <t>MCM3</t>
  </si>
  <si>
    <t>PKP4</t>
  </si>
  <si>
    <t>VSIG10</t>
  </si>
  <si>
    <t>CORO1A</t>
  </si>
  <si>
    <t>RFC3</t>
  </si>
  <si>
    <t>FGF12</t>
  </si>
  <si>
    <t>IFIT3</t>
  </si>
  <si>
    <t>TMC7</t>
  </si>
  <si>
    <t>RUFY1</t>
  </si>
  <si>
    <t>KHDRBS1</t>
  </si>
  <si>
    <t>TJP1</t>
  </si>
  <si>
    <t>F2R</t>
  </si>
  <si>
    <t>GATAD1</t>
  </si>
  <si>
    <t>KCTD9</t>
  </si>
  <si>
    <t>SCNN1B</t>
  </si>
  <si>
    <t>PPP2R1B</t>
  </si>
  <si>
    <t>PSMD11</t>
  </si>
  <si>
    <t>DNAJC7</t>
  </si>
  <si>
    <t>SLC50A1</t>
  </si>
  <si>
    <t>MRPS16</t>
  </si>
  <si>
    <t>RPL36</t>
  </si>
  <si>
    <t>TEX2</t>
  </si>
  <si>
    <t>TAF1D</t>
  </si>
  <si>
    <t>MTA2</t>
  </si>
  <si>
    <t>MAPK8IP1</t>
  </si>
  <si>
    <t>RUVBL1</t>
  </si>
  <si>
    <t>CDC6</t>
  </si>
  <si>
    <t>RIPK1</t>
  </si>
  <si>
    <t>SORD</t>
  </si>
  <si>
    <t>NTRK2</t>
  </si>
  <si>
    <t>ADAM30</t>
  </si>
  <si>
    <t>PAQR4</t>
  </si>
  <si>
    <t>TRMT61A</t>
  </si>
  <si>
    <t>SLC12A3</t>
  </si>
  <si>
    <t>TBC1D9</t>
  </si>
  <si>
    <t>REN</t>
  </si>
  <si>
    <t>AGL</t>
  </si>
  <si>
    <t>XAF1</t>
  </si>
  <si>
    <t>ZNF646</t>
  </si>
  <si>
    <t>C18orf25</t>
  </si>
  <si>
    <t>MAP2K4</t>
  </si>
  <si>
    <t>COX5A</t>
  </si>
  <si>
    <t>KCNB2</t>
  </si>
  <si>
    <t>RMND5B</t>
  </si>
  <si>
    <t>ATP6V1F</t>
  </si>
  <si>
    <t>PLP2</t>
  </si>
  <si>
    <t>CYP1A2</t>
  </si>
  <si>
    <t>PUM2</t>
  </si>
  <si>
    <t>MFAP3</t>
  </si>
  <si>
    <t>EDEM2</t>
  </si>
  <si>
    <t>HNRNPH1</t>
  </si>
  <si>
    <t>SF3B1</t>
  </si>
  <si>
    <t>USP48</t>
  </si>
  <si>
    <t>TAF13</t>
  </si>
  <si>
    <t>PCTP</t>
  </si>
  <si>
    <t>SNX4</t>
  </si>
  <si>
    <t>KRT17</t>
  </si>
  <si>
    <t>ATP5F1</t>
  </si>
  <si>
    <t>RHOBTB2</t>
  </si>
  <si>
    <t>NDUFA8</t>
  </si>
  <si>
    <t>RGS3</t>
  </si>
  <si>
    <t>OGDHL</t>
  </si>
  <si>
    <t>WARS2</t>
  </si>
  <si>
    <t>SP3</t>
  </si>
  <si>
    <t>BFAR</t>
  </si>
  <si>
    <t>TPP2</t>
  </si>
  <si>
    <t>DNAJC28</t>
  </si>
  <si>
    <t>DUSP3</t>
  </si>
  <si>
    <t>CCDC103</t>
  </si>
  <si>
    <t>ULK2</t>
  </si>
  <si>
    <t>LMNB1</t>
  </si>
  <si>
    <t>DERA</t>
  </si>
  <si>
    <t>PTGS2</t>
  </si>
  <si>
    <t>PPIG</t>
  </si>
  <si>
    <t>TPK1</t>
  </si>
  <si>
    <t>WDR46</t>
  </si>
  <si>
    <t>SPG7</t>
  </si>
  <si>
    <t>TACC3</t>
  </si>
  <si>
    <t>SPG11</t>
  </si>
  <si>
    <t>PAPOLG</t>
  </si>
  <si>
    <t>PNMT</t>
  </si>
  <si>
    <t>TULP3</t>
  </si>
  <si>
    <t>METTL2A</t>
  </si>
  <si>
    <t>CENPT</t>
  </si>
  <si>
    <t>KIF2C</t>
  </si>
  <si>
    <t>USP15</t>
  </si>
  <si>
    <t>GRAMD4</t>
  </si>
  <si>
    <t>CEP250</t>
  </si>
  <si>
    <t>GRAMD1C</t>
  </si>
  <si>
    <t>PSMA7</t>
  </si>
  <si>
    <t>CDH5</t>
  </si>
  <si>
    <t>PREP</t>
  </si>
  <si>
    <t>KHK</t>
  </si>
  <si>
    <t>SLC25A22</t>
  </si>
  <si>
    <t>DTYMK</t>
  </si>
  <si>
    <t>TMEM104</t>
  </si>
  <si>
    <t>PATZ1</t>
  </si>
  <si>
    <t>MPP6</t>
  </si>
  <si>
    <t>APPBP2</t>
  </si>
  <si>
    <t>GPR143</t>
  </si>
  <si>
    <t>LRRC42</t>
  </si>
  <si>
    <t>MED28</t>
  </si>
  <si>
    <t>TRAK2</t>
  </si>
  <si>
    <t>GPC4</t>
  </si>
  <si>
    <t>RBM39</t>
  </si>
  <si>
    <t>EEF1B2</t>
  </si>
  <si>
    <t>CENPF</t>
  </si>
  <si>
    <t>CHD5</t>
  </si>
  <si>
    <t>MAP3K7</t>
  </si>
  <si>
    <t>NFATC2IP</t>
  </si>
  <si>
    <t>TXN</t>
  </si>
  <si>
    <t>PTAFR</t>
  </si>
  <si>
    <t>CYP2C18</t>
  </si>
  <si>
    <t>CKAP5</t>
  </si>
  <si>
    <t>ITGA2B</t>
  </si>
  <si>
    <t>HEBP1</t>
  </si>
  <si>
    <t>SSR4</t>
  </si>
  <si>
    <t>YAP1</t>
  </si>
  <si>
    <t>PIK3CD</t>
  </si>
  <si>
    <t>FBXO46</t>
  </si>
  <si>
    <t>PTPRU</t>
  </si>
  <si>
    <t>RAPGEF4</t>
  </si>
  <si>
    <t>LRRFIP1</t>
  </si>
  <si>
    <t>FASTKD3</t>
  </si>
  <si>
    <t>TGM2</t>
  </si>
  <si>
    <t>SERPINB3</t>
  </si>
  <si>
    <t>DDX41</t>
  </si>
  <si>
    <t>ALKBH4</t>
  </si>
  <si>
    <t>SNIP1</t>
  </si>
  <si>
    <t>ZNF510</t>
  </si>
  <si>
    <t>PLCD1</t>
  </si>
  <si>
    <t>KBTBD2</t>
  </si>
  <si>
    <t>AP3S2</t>
  </si>
  <si>
    <t>INPP5J</t>
  </si>
  <si>
    <t>RCN1</t>
  </si>
  <si>
    <t>TRMT44</t>
  </si>
  <si>
    <t>HNRNPH3</t>
  </si>
  <si>
    <t>ZNF536</t>
  </si>
  <si>
    <t>RPL3</t>
  </si>
  <si>
    <t>IKBKB</t>
  </si>
  <si>
    <t>B3GALT5</t>
  </si>
  <si>
    <t>GAS2</t>
  </si>
  <si>
    <t>ADH7</t>
  </si>
  <si>
    <t>BID</t>
  </si>
  <si>
    <t>RAB30</t>
  </si>
  <si>
    <t>CLIP1</t>
  </si>
  <si>
    <t>ITGA6</t>
  </si>
  <si>
    <t>BEX4</t>
  </si>
  <si>
    <t>PMPCA</t>
  </si>
  <si>
    <t>ISCU</t>
  </si>
  <si>
    <t>PELP1</t>
  </si>
  <si>
    <t>ARID1A</t>
  </si>
  <si>
    <t>MDM4</t>
  </si>
  <si>
    <t>GTPBP3</t>
  </si>
  <si>
    <t>MOB1A</t>
  </si>
  <si>
    <t>SENP3</t>
  </si>
  <si>
    <t>DHX30</t>
  </si>
  <si>
    <t>STX5</t>
  </si>
  <si>
    <t>RUNX2</t>
  </si>
  <si>
    <t>VRK3</t>
  </si>
  <si>
    <t>TRAFD1</t>
  </si>
  <si>
    <t>B4GALT2</t>
  </si>
  <si>
    <t>DGKE</t>
  </si>
  <si>
    <t>IKZF2</t>
  </si>
  <si>
    <t>SORBS3</t>
  </si>
  <si>
    <t>NBAS</t>
  </si>
  <si>
    <t>HLA-DPA1</t>
  </si>
  <si>
    <t>HSBP1</t>
  </si>
  <si>
    <t>ASAP2</t>
  </si>
  <si>
    <t>RPS6KA2</t>
  </si>
  <si>
    <t>MDN1</t>
  </si>
  <si>
    <t>CXCR4</t>
  </si>
  <si>
    <t>HDAC5</t>
  </si>
  <si>
    <t>ARHGEF7</t>
  </si>
  <si>
    <t>LAMB4</t>
  </si>
  <si>
    <t>LARP4</t>
  </si>
  <si>
    <t>MAD1L1</t>
  </si>
  <si>
    <t>ESRRA</t>
  </si>
  <si>
    <t>RUVBL2</t>
  </si>
  <si>
    <t>ZZEF1</t>
  </si>
  <si>
    <t>PLEK2</t>
  </si>
  <si>
    <t>USP3</t>
  </si>
  <si>
    <t>DBR1</t>
  </si>
  <si>
    <t>R3HCC1</t>
  </si>
  <si>
    <t>CLEC1A</t>
  </si>
  <si>
    <t>WDR6</t>
  </si>
  <si>
    <t>EEF1A1</t>
  </si>
  <si>
    <t>GHR</t>
  </si>
  <si>
    <t>NDFIP1</t>
  </si>
  <si>
    <t>SNRPG</t>
  </si>
  <si>
    <t>YARS2</t>
  </si>
  <si>
    <t>SLC7A5</t>
  </si>
  <si>
    <t>CYP27B1</t>
  </si>
  <si>
    <t>PPIE</t>
  </si>
  <si>
    <t>RBKS</t>
  </si>
  <si>
    <t>CREBZF</t>
  </si>
  <si>
    <t>HPCAL4</t>
  </si>
  <si>
    <t>EIF1B</t>
  </si>
  <si>
    <t>NPTX1</t>
  </si>
  <si>
    <t>UVRAG</t>
  </si>
  <si>
    <t>FAM35A</t>
  </si>
  <si>
    <t>ANKMY1</t>
  </si>
  <si>
    <t>CNNM4</t>
  </si>
  <si>
    <t>VTN</t>
  </si>
  <si>
    <t>PSPN</t>
  </si>
  <si>
    <t>PTGFR</t>
  </si>
  <si>
    <t>ALPPL2</t>
  </si>
  <si>
    <t>E4F1</t>
  </si>
  <si>
    <t>C6orf47</t>
  </si>
  <si>
    <t>FBXO40</t>
  </si>
  <si>
    <t>EGLN3</t>
  </si>
  <si>
    <t>CYLD</t>
  </si>
  <si>
    <t>RCOR3</t>
  </si>
  <si>
    <t>MLH3</t>
  </si>
  <si>
    <t>SERPINF1</t>
  </si>
  <si>
    <t>DDX17</t>
  </si>
  <si>
    <t>PPP1R14B</t>
  </si>
  <si>
    <t>TGIF1</t>
  </si>
  <si>
    <t>TDRKH</t>
  </si>
  <si>
    <t>TTC37</t>
  </si>
  <si>
    <t>PACSIN3</t>
  </si>
  <si>
    <t>ATP8B3</t>
  </si>
  <si>
    <t>NPL</t>
  </si>
  <si>
    <t>FLOT1</t>
  </si>
  <si>
    <t>PPP2CA</t>
  </si>
  <si>
    <t>CYP4F12</t>
  </si>
  <si>
    <t>UTP18</t>
  </si>
  <si>
    <t>SLC25A1</t>
  </si>
  <si>
    <t>GALNT11</t>
  </si>
  <si>
    <t>RAP2A</t>
  </si>
  <si>
    <t>PSG9</t>
  </si>
  <si>
    <t>TATDN2</t>
  </si>
  <si>
    <t>ICAM5</t>
  </si>
  <si>
    <t>ARL5A</t>
  </si>
  <si>
    <t>GK2</t>
  </si>
  <si>
    <t>PAK6</t>
  </si>
  <si>
    <t>ASL</t>
  </si>
  <si>
    <t>MTIF2</t>
  </si>
  <si>
    <t>CPD</t>
  </si>
  <si>
    <t>TMSB15A</t>
  </si>
  <si>
    <t>RBM19</t>
  </si>
  <si>
    <t>LY96</t>
  </si>
  <si>
    <t>PPIB</t>
  </si>
  <si>
    <t>DISC1</t>
  </si>
  <si>
    <t>EIF2B1</t>
  </si>
  <si>
    <t>PAEP</t>
  </si>
  <si>
    <t>SLC43A3</t>
  </si>
  <si>
    <t>LMF1</t>
  </si>
  <si>
    <t>TRMT1L</t>
  </si>
  <si>
    <t>CAPRIN1</t>
  </si>
  <si>
    <t>HNRNPA2B1</t>
  </si>
  <si>
    <t>IFITM1</t>
  </si>
  <si>
    <t>PTEN</t>
  </si>
  <si>
    <t>FASTKD2</t>
  </si>
  <si>
    <t>MOSPD1</t>
  </si>
  <si>
    <t>CALCRL</t>
  </si>
  <si>
    <t>PRR15L</t>
  </si>
  <si>
    <t>ZFP30</t>
  </si>
  <si>
    <t>ZFHX3</t>
  </si>
  <si>
    <t>ACOXL</t>
  </si>
  <si>
    <t>ITGB3</t>
  </si>
  <si>
    <t>PRMT7</t>
  </si>
  <si>
    <t>PIH1D1</t>
  </si>
  <si>
    <t>SIX3</t>
  </si>
  <si>
    <t>GALNT2</t>
  </si>
  <si>
    <t>ZNF227</t>
  </si>
  <si>
    <t>PBRM1</t>
  </si>
  <si>
    <t>AARS</t>
  </si>
  <si>
    <t>ABCA3</t>
  </si>
  <si>
    <t>FZD1</t>
  </si>
  <si>
    <t>CHD4</t>
  </si>
  <si>
    <t>PIGZ</t>
  </si>
  <si>
    <t>PLA2G1B</t>
  </si>
  <si>
    <t>ZNF544</t>
  </si>
  <si>
    <t>BRIP1</t>
  </si>
  <si>
    <t>PTDSS1</t>
  </si>
  <si>
    <t>B3GALT1</t>
  </si>
  <si>
    <t>MAFG</t>
  </si>
  <si>
    <t>OAZ1</t>
  </si>
  <si>
    <t>RAD51B</t>
  </si>
  <si>
    <t>SNRNP27</t>
  </si>
  <si>
    <t>GJA5</t>
  </si>
  <si>
    <t>LZTFL1</t>
  </si>
  <si>
    <t>NUTF2</t>
  </si>
  <si>
    <t>FAM110B</t>
  </si>
  <si>
    <t>TAF5</t>
  </si>
  <si>
    <t>EVPL</t>
  </si>
  <si>
    <t>DRAP1</t>
  </si>
  <si>
    <t>TUBA8</t>
  </si>
  <si>
    <t>HSD11B2</t>
  </si>
  <si>
    <t>TFB2M</t>
  </si>
  <si>
    <t>RFX3</t>
  </si>
  <si>
    <t>WNT7A</t>
  </si>
  <si>
    <t>TRIM9</t>
  </si>
  <si>
    <t>MRPL49</t>
  </si>
  <si>
    <t>PRG2</t>
  </si>
  <si>
    <t>PRRC2B</t>
  </si>
  <si>
    <t>PTK6</t>
  </si>
  <si>
    <t>ATAD3A</t>
  </si>
  <si>
    <t>CCDC25</t>
  </si>
  <si>
    <t>CERS2</t>
  </si>
  <si>
    <t>SLC10A2</t>
  </si>
  <si>
    <t>NT5C</t>
  </si>
  <si>
    <t>MRPL39</t>
  </si>
  <si>
    <t>HRAS</t>
  </si>
  <si>
    <t>RYBP</t>
  </si>
  <si>
    <t>CCDC40</t>
  </si>
  <si>
    <t>RABAC1</t>
  </si>
  <si>
    <t>AURKB</t>
  </si>
  <si>
    <t>ZNF701</t>
  </si>
  <si>
    <t>DOCK5</t>
  </si>
  <si>
    <t>PAF1</t>
  </si>
  <si>
    <t>AP1G1</t>
  </si>
  <si>
    <t>PHLDA3</t>
  </si>
  <si>
    <t>EVI5</t>
  </si>
  <si>
    <t>COPG1</t>
  </si>
  <si>
    <t>UMPS</t>
  </si>
  <si>
    <t>RNPEPL1</t>
  </si>
  <si>
    <t>STXBP2</t>
  </si>
  <si>
    <t>LYPD3</t>
  </si>
  <si>
    <t>MTUS2</t>
  </si>
  <si>
    <t>IGSF3</t>
  </si>
  <si>
    <t>ACYP1</t>
  </si>
  <si>
    <t>FOLH1B</t>
  </si>
  <si>
    <t>ICAM2</t>
  </si>
  <si>
    <t>UQCRB</t>
  </si>
  <si>
    <t>CAMK1</t>
  </si>
  <si>
    <t>FOXD1</t>
  </si>
  <si>
    <t>XRCC5</t>
  </si>
  <si>
    <t>EDC3</t>
  </si>
  <si>
    <t>BAIAP2</t>
  </si>
  <si>
    <t>MSRB2</t>
  </si>
  <si>
    <t>DDX39B</t>
  </si>
  <si>
    <t>ACADSB</t>
  </si>
  <si>
    <t>BYSL</t>
  </si>
  <si>
    <t>GBF1</t>
  </si>
  <si>
    <t>RIC8A</t>
  </si>
  <si>
    <t>BANF1</t>
  </si>
  <si>
    <t>POLR3C</t>
  </si>
  <si>
    <t>MGAT4C</t>
  </si>
  <si>
    <t>EXTL2</t>
  </si>
  <si>
    <t>PCID2</t>
  </si>
  <si>
    <t>NUCB2</t>
  </si>
  <si>
    <t>EP300</t>
  </si>
  <si>
    <t>EXTL3</t>
  </si>
  <si>
    <t>LIPG</t>
  </si>
  <si>
    <t>BCHE</t>
  </si>
  <si>
    <t>NFS1</t>
  </si>
  <si>
    <t>PHB</t>
  </si>
  <si>
    <t>DEFA6</t>
  </si>
  <si>
    <t>ALDH6A1</t>
  </si>
  <si>
    <t>EFEMP2</t>
  </si>
  <si>
    <t>TCF4</t>
  </si>
  <si>
    <t>NDUFB3</t>
  </si>
  <si>
    <t>ZNF257</t>
  </si>
  <si>
    <t>B4GALT5</t>
  </si>
  <si>
    <t>KIAA0141</t>
  </si>
  <si>
    <t>TUT1</t>
  </si>
  <si>
    <t>GMPPB</t>
  </si>
  <si>
    <t>EIF2B4</t>
  </si>
  <si>
    <t>C1QTNF1</t>
  </si>
  <si>
    <t>FXYD6</t>
  </si>
  <si>
    <t>SMU1</t>
  </si>
  <si>
    <t>RPS6KA4</t>
  </si>
  <si>
    <t>MOGS</t>
  </si>
  <si>
    <t>TBC1D22A</t>
  </si>
  <si>
    <t>MTPAP</t>
  </si>
  <si>
    <t>SDAD1</t>
  </si>
  <si>
    <t>GRAMD1B</t>
  </si>
  <si>
    <t>SMPD1</t>
  </si>
  <si>
    <t>PDZD3</t>
  </si>
  <si>
    <t>PDCD6IP</t>
  </si>
  <si>
    <t>KDSR</t>
  </si>
  <si>
    <t>ARL17A</t>
  </si>
  <si>
    <t>ZFYVE9</t>
  </si>
  <si>
    <t>UHRF1BP1L</t>
  </si>
  <si>
    <t>MST1</t>
  </si>
  <si>
    <t>CARD10</t>
  </si>
  <si>
    <t>DESI2</t>
  </si>
  <si>
    <t>SCD5</t>
  </si>
  <si>
    <t>SIRT1</t>
  </si>
  <si>
    <t>TSHZ2</t>
  </si>
  <si>
    <t>ACAP2</t>
  </si>
  <si>
    <t>TBX1</t>
  </si>
  <si>
    <t>NAT8B</t>
  </si>
  <si>
    <t>TPPP</t>
  </si>
  <si>
    <t>DIXDC1</t>
  </si>
  <si>
    <t>KLHL3</t>
  </si>
  <si>
    <t>ABCB9</t>
  </si>
  <si>
    <t>MAST1</t>
  </si>
  <si>
    <t>REPS2</t>
  </si>
  <si>
    <t>TASP1</t>
  </si>
  <si>
    <t>C1D</t>
  </si>
  <si>
    <t>ZNF671</t>
  </si>
  <si>
    <t>EMILIN2</t>
  </si>
  <si>
    <t>A4GNT</t>
  </si>
  <si>
    <t>ZNF93</t>
  </si>
  <si>
    <t>PKP1</t>
  </si>
  <si>
    <t>SH3TC1</t>
  </si>
  <si>
    <t>ACVR1</t>
  </si>
  <si>
    <t>USP13</t>
  </si>
  <si>
    <t>PANX1</t>
  </si>
  <si>
    <t>SCG5</t>
  </si>
  <si>
    <t>MTG1</t>
  </si>
  <si>
    <t>SLC19A2</t>
  </si>
  <si>
    <t>NPM3</t>
  </si>
  <si>
    <t>C1orf112</t>
  </si>
  <si>
    <t>PHF2</t>
  </si>
  <si>
    <t>PHIP</t>
  </si>
  <si>
    <t>TMEM8A</t>
  </si>
  <si>
    <t>P2RX1</t>
  </si>
  <si>
    <t>WDR3</t>
  </si>
  <si>
    <t>FLRT2</t>
  </si>
  <si>
    <t>ZNF391</t>
  </si>
  <si>
    <t>FASN</t>
  </si>
  <si>
    <t>DUSP12</t>
  </si>
  <si>
    <t>ACR</t>
  </si>
  <si>
    <t>MOXD1</t>
  </si>
  <si>
    <t>VAT1</t>
  </si>
  <si>
    <t>KRT12</t>
  </si>
  <si>
    <t>BZW2</t>
  </si>
  <si>
    <t>RBMX</t>
  </si>
  <si>
    <t>FLCN</t>
  </si>
  <si>
    <t>LSM2</t>
  </si>
  <si>
    <t>RHBDD3</t>
  </si>
  <si>
    <t>C16orf58</t>
  </si>
  <si>
    <t>MLF2</t>
  </si>
  <si>
    <t>SNTB2</t>
  </si>
  <si>
    <t>ELOVL1</t>
  </si>
  <si>
    <t>ITGB7</t>
  </si>
  <si>
    <t>CYFIP2</t>
  </si>
  <si>
    <t>CPA4</t>
  </si>
  <si>
    <t>HERPUD1</t>
  </si>
  <si>
    <t>PABPN1</t>
  </si>
  <si>
    <t>TXNL4B</t>
  </si>
  <si>
    <t>CABP1</t>
  </si>
  <si>
    <t>SLC30A5</t>
  </si>
  <si>
    <t>LIPT1</t>
  </si>
  <si>
    <t>CCL18</t>
  </si>
  <si>
    <t>SIX2</t>
  </si>
  <si>
    <t>UBTD1</t>
  </si>
  <si>
    <t>MAN1A2</t>
  </si>
  <si>
    <t>EIF2S2</t>
  </si>
  <si>
    <t>SLC7A11</t>
  </si>
  <si>
    <t>UBE2NL</t>
  </si>
  <si>
    <t>HAP1</t>
  </si>
  <si>
    <t>TFG</t>
  </si>
  <si>
    <t>ATRNL1</t>
  </si>
  <si>
    <t>RABEP2</t>
  </si>
  <si>
    <t>TMEM41B</t>
  </si>
  <si>
    <t>C10orf10</t>
  </si>
  <si>
    <t>PPP1R8</t>
  </si>
  <si>
    <t>C5orf42</t>
  </si>
  <si>
    <t>MUM1</t>
  </si>
  <si>
    <t>ST3GAL1</t>
  </si>
  <si>
    <t>SEC14L3</t>
  </si>
  <si>
    <t>FARSA</t>
  </si>
  <si>
    <t>NAT10</t>
  </si>
  <si>
    <t>GSPT1</t>
  </si>
  <si>
    <t>TSPAN6</t>
  </si>
  <si>
    <t>PPT2</t>
  </si>
  <si>
    <t>FABP6</t>
  </si>
  <si>
    <t>POLL</t>
  </si>
  <si>
    <t>SNAPC5</t>
  </si>
  <si>
    <t>KYNU</t>
  </si>
  <si>
    <t>SIM2</t>
  </si>
  <si>
    <t>GPR31</t>
  </si>
  <si>
    <t>HABP4</t>
  </si>
  <si>
    <t>PBOV1</t>
  </si>
  <si>
    <t>HAGH</t>
  </si>
  <si>
    <t>CTNNA1</t>
  </si>
  <si>
    <t>RBM26</t>
  </si>
  <si>
    <t>EFR3A</t>
  </si>
  <si>
    <t>GTPBP1</t>
  </si>
  <si>
    <t>ATP6V0E1</t>
  </si>
  <si>
    <t>RBMS1</t>
  </si>
  <si>
    <t>SCN2B</t>
  </si>
  <si>
    <t>BCL2L11</t>
  </si>
  <si>
    <t>SNRNP40</t>
  </si>
  <si>
    <t>C19orf24</t>
  </si>
  <si>
    <t>ADAP1</t>
  </si>
  <si>
    <t>CD86</t>
  </si>
  <si>
    <t>TTC31</t>
  </si>
  <si>
    <t>SIRPB1</t>
  </si>
  <si>
    <t>KRT37</t>
  </si>
  <si>
    <t>ADCY6</t>
  </si>
  <si>
    <t>GOT2</t>
  </si>
  <si>
    <t>HESX1</t>
  </si>
  <si>
    <t>IRAK1BP1</t>
  </si>
  <si>
    <t>CAP2</t>
  </si>
  <si>
    <t>RFC5</t>
  </si>
  <si>
    <t>PRPS1L1</t>
  </si>
  <si>
    <t>SLCO1B3</t>
  </si>
  <si>
    <t>DNAJB4</t>
  </si>
  <si>
    <t>TUFT1</t>
  </si>
  <si>
    <t>EFNA3</t>
  </si>
  <si>
    <t>LTBP4</t>
  </si>
  <si>
    <t>KCNMA1</t>
  </si>
  <si>
    <t>BNIP1</t>
  </si>
  <si>
    <t>TRIM33</t>
  </si>
  <si>
    <t>C11orf58</t>
  </si>
  <si>
    <t>MYB</t>
  </si>
  <si>
    <t>ASPSCR1</t>
  </si>
  <si>
    <t>NCL</t>
  </si>
  <si>
    <t>ACE</t>
  </si>
  <si>
    <t>ASIC2</t>
  </si>
  <si>
    <t>KPNA5</t>
  </si>
  <si>
    <t>TEF</t>
  </si>
  <si>
    <t>MBP</t>
  </si>
  <si>
    <t>RPS6KA5</t>
  </si>
  <si>
    <t>RHOG</t>
  </si>
  <si>
    <t>IL2RA</t>
  </si>
  <si>
    <t>ACOX3</t>
  </si>
  <si>
    <t>STK17B</t>
  </si>
  <si>
    <t>ALAS1</t>
  </si>
  <si>
    <t>PISD</t>
  </si>
  <si>
    <t>DUSP9</t>
  </si>
  <si>
    <t>TTC38</t>
  </si>
  <si>
    <t>SULT2A1</t>
  </si>
  <si>
    <t>KRT9</t>
  </si>
  <si>
    <t>RPS12</t>
  </si>
  <si>
    <t>POU4F3</t>
  </si>
  <si>
    <t>AAMP</t>
  </si>
  <si>
    <t>MAOA</t>
  </si>
  <si>
    <t>THPO</t>
  </si>
  <si>
    <t>ROBO3</t>
  </si>
  <si>
    <t>UPK2</t>
  </si>
  <si>
    <t>TPM4</t>
  </si>
  <si>
    <t>EPB41L1</t>
  </si>
  <si>
    <t>FKBP4</t>
  </si>
  <si>
    <t>HOXA9</t>
  </si>
  <si>
    <t>CSRNP2</t>
  </si>
  <si>
    <t>CCDC92</t>
  </si>
  <si>
    <t>GPR22</t>
  </si>
  <si>
    <t>OASL</t>
  </si>
  <si>
    <t>ASPM</t>
  </si>
  <si>
    <t>BIN3</t>
  </si>
  <si>
    <t>SLC39A9</t>
  </si>
  <si>
    <t>HSPA1B</t>
  </si>
  <si>
    <t>APAF1</t>
  </si>
  <si>
    <t>HHLA3</t>
  </si>
  <si>
    <t>URB2</t>
  </si>
  <si>
    <t>IQCB1</t>
  </si>
  <si>
    <t>STAMBPL1</t>
  </si>
  <si>
    <t>FBN1</t>
  </si>
  <si>
    <t>UBC</t>
  </si>
  <si>
    <t>GNG13</t>
  </si>
  <si>
    <t>HLA-DQB1</t>
  </si>
  <si>
    <t>VPS26A</t>
  </si>
  <si>
    <t>CRYAA</t>
  </si>
  <si>
    <t>HILPDA</t>
  </si>
  <si>
    <t>MIPEP</t>
  </si>
  <si>
    <t>VPS33B</t>
  </si>
  <si>
    <t>COPS3</t>
  </si>
  <si>
    <t>IL6</t>
  </si>
  <si>
    <t>ATP1A3</t>
  </si>
  <si>
    <t>F2RL1</t>
  </si>
  <si>
    <t>APOA1</t>
  </si>
  <si>
    <t>MBD2</t>
  </si>
  <si>
    <t>ASNS</t>
  </si>
  <si>
    <t>CRISP3</t>
  </si>
  <si>
    <t>SCYL2</t>
  </si>
  <si>
    <t>PCDHB13</t>
  </si>
  <si>
    <t>IDI1</t>
  </si>
  <si>
    <t>BEGAIN</t>
  </si>
  <si>
    <t>GNPTAB</t>
  </si>
  <si>
    <t>PALB2</t>
  </si>
  <si>
    <t>TSR3</t>
  </si>
  <si>
    <t>SPTLC2</t>
  </si>
  <si>
    <t>PRPSAP2</t>
  </si>
  <si>
    <t>FBXL18</t>
  </si>
  <si>
    <t>CCR3</t>
  </si>
  <si>
    <t>R3HDM4</t>
  </si>
  <si>
    <t>CCDC51</t>
  </si>
  <si>
    <t>WEE1</t>
  </si>
  <si>
    <t>KCTD7</t>
  </si>
  <si>
    <t>IRAK3</t>
  </si>
  <si>
    <t>FANCF</t>
  </si>
  <si>
    <t>EBI3</t>
  </si>
  <si>
    <t>ZNF785</t>
  </si>
  <si>
    <t>CAPN10</t>
  </si>
  <si>
    <t>TMEM123</t>
  </si>
  <si>
    <t>PILRA</t>
  </si>
  <si>
    <t>FXR1</t>
  </si>
  <si>
    <t>IRX5</t>
  </si>
  <si>
    <t>CALM2</t>
  </si>
  <si>
    <t>GPD2</t>
  </si>
  <si>
    <t>CBX3</t>
  </si>
  <si>
    <t>BNIP2</t>
  </si>
  <si>
    <t>ATP5O</t>
  </si>
  <si>
    <t>C2orf68</t>
  </si>
  <si>
    <t>MAP4</t>
  </si>
  <si>
    <t>TP53BP1</t>
  </si>
  <si>
    <t>NRP2</t>
  </si>
  <si>
    <t>FKRP</t>
  </si>
  <si>
    <t>FKTN</t>
  </si>
  <si>
    <t>MGAT2</t>
  </si>
  <si>
    <t>STAP2</t>
  </si>
  <si>
    <t>UBE2L3</t>
  </si>
  <si>
    <t>SMG5</t>
  </si>
  <si>
    <t>DAZAP1</t>
  </si>
  <si>
    <t>TNK2</t>
  </si>
  <si>
    <t>SHANK1</t>
  </si>
  <si>
    <t>FCHO1</t>
  </si>
  <si>
    <t>VTI1B</t>
  </si>
  <si>
    <t>FGFR4</t>
  </si>
  <si>
    <t>MBD1</t>
  </si>
  <si>
    <t>DNMT3L</t>
  </si>
  <si>
    <t>CHCHD7</t>
  </si>
  <si>
    <t>SLC30A9</t>
  </si>
  <si>
    <t>DLST</t>
  </si>
  <si>
    <t>RFX1</t>
  </si>
  <si>
    <t>ATL2</t>
  </si>
  <si>
    <t>CRP</t>
  </si>
  <si>
    <t>SLC35D2</t>
  </si>
  <si>
    <t>EMID1</t>
  </si>
  <si>
    <t>PALLD</t>
  </si>
  <si>
    <t>PSMA3</t>
  </si>
  <si>
    <t>IPO7</t>
  </si>
  <si>
    <t>IFITM2</t>
  </si>
  <si>
    <t>MYO18A</t>
  </si>
  <si>
    <t>RNH1</t>
  </si>
  <si>
    <t>SNRNP35</t>
  </si>
  <si>
    <t>XPNPEP3</t>
  </si>
  <si>
    <t>AHSA1</t>
  </si>
  <si>
    <t>ADD1</t>
  </si>
  <si>
    <t>EIF2AK3</t>
  </si>
  <si>
    <t>TTLL2</t>
  </si>
  <si>
    <t>FLI1</t>
  </si>
  <si>
    <t>RGPD5</t>
  </si>
  <si>
    <t>SH2B2</t>
  </si>
  <si>
    <t>RPS6KA1</t>
  </si>
  <si>
    <t>RAB17</t>
  </si>
  <si>
    <t>OGFOD1</t>
  </si>
  <si>
    <t>IL1RAPL2</t>
  </si>
  <si>
    <t>AVPI1</t>
  </si>
  <si>
    <t>XRCC3</t>
  </si>
  <si>
    <t>AVPR1B</t>
  </si>
  <si>
    <t>SMAD6</t>
  </si>
  <si>
    <t>ZNF331</t>
  </si>
  <si>
    <t>TGOLN2</t>
  </si>
  <si>
    <t>ECI1</t>
  </si>
  <si>
    <t>ACTG1</t>
  </si>
  <si>
    <t>NAB1</t>
  </si>
  <si>
    <t>DCK</t>
  </si>
  <si>
    <t>KLF5</t>
  </si>
  <si>
    <t>SLC2A10</t>
  </si>
  <si>
    <t>NDUFV2</t>
  </si>
  <si>
    <t>ATP2C2</t>
  </si>
  <si>
    <t>MICALL2</t>
  </si>
  <si>
    <t>PHF20L1</t>
  </si>
  <si>
    <t>GRN</t>
  </si>
  <si>
    <t>HAPLN1</t>
  </si>
  <si>
    <t>IFIT5</t>
  </si>
  <si>
    <t>STIP1</t>
  </si>
  <si>
    <t>HNRNPAB</t>
  </si>
  <si>
    <t>RSL24D1</t>
  </si>
  <si>
    <t>TNNC1</t>
  </si>
  <si>
    <t>AOAH</t>
  </si>
  <si>
    <t>TTF1</t>
  </si>
  <si>
    <t>TREX2</t>
  </si>
  <si>
    <t>HGFAC</t>
  </si>
  <si>
    <t>ASCL2</t>
  </si>
  <si>
    <t>UCK2</t>
  </si>
  <si>
    <t>HOXC6</t>
  </si>
  <si>
    <t>ARMCX6</t>
  </si>
  <si>
    <t>CDRT1</t>
  </si>
  <si>
    <t>EHMT2</t>
  </si>
  <si>
    <t>USP4</t>
  </si>
  <si>
    <t>ARHGAP35</t>
  </si>
  <si>
    <t>CTNNBL1</t>
  </si>
  <si>
    <t>SEMA6D</t>
  </si>
  <si>
    <t>CA1</t>
  </si>
  <si>
    <t>HSPA14</t>
  </si>
  <si>
    <t>RPL11</t>
  </si>
  <si>
    <t>NSD1</t>
  </si>
  <si>
    <t>BUD31</t>
  </si>
  <si>
    <t>FRAT2</t>
  </si>
  <si>
    <t>TMEM110</t>
  </si>
  <si>
    <t>GALNT1</t>
  </si>
  <si>
    <t>CXCR2</t>
  </si>
  <si>
    <t>KLK1</t>
  </si>
  <si>
    <t>MALT1</t>
  </si>
  <si>
    <t>RAB15</t>
  </si>
  <si>
    <t>ADCY2</t>
  </si>
  <si>
    <t>FOXO3</t>
  </si>
  <si>
    <t>SCPEP1</t>
  </si>
  <si>
    <t>XAB2</t>
  </si>
  <si>
    <t>PRKACB</t>
  </si>
  <si>
    <t>PPP1CA</t>
  </si>
  <si>
    <t>C14orf2</t>
  </si>
  <si>
    <t>DNAJA3</t>
  </si>
  <si>
    <t>IGF1</t>
  </si>
  <si>
    <t>GNA11</t>
  </si>
  <si>
    <t>PARP2</t>
  </si>
  <si>
    <t>GAS1</t>
  </si>
  <si>
    <t>CYP2C9</t>
  </si>
  <si>
    <t>ST7L</t>
  </si>
  <si>
    <t>PROCR</t>
  </si>
  <si>
    <t>RRAGC</t>
  </si>
  <si>
    <t>FYN</t>
  </si>
  <si>
    <t>NUP93</t>
  </si>
  <si>
    <t>PDE10A</t>
  </si>
  <si>
    <t>ARFGAP3</t>
  </si>
  <si>
    <t>SECISBP2L</t>
  </si>
  <si>
    <t>ITFG2</t>
  </si>
  <si>
    <t>C16orf72</t>
  </si>
  <si>
    <t>ACSL3</t>
  </si>
  <si>
    <t>CRYZ</t>
  </si>
  <si>
    <t>AP3D1</t>
  </si>
  <si>
    <t>PRR11</t>
  </si>
  <si>
    <t>CLSPN</t>
  </si>
  <si>
    <t>ANXA3</t>
  </si>
  <si>
    <t>BHMT2</t>
  </si>
  <si>
    <t>SH3GLB1</t>
  </si>
  <si>
    <t>ZMYND10</t>
  </si>
  <si>
    <t>KRT34</t>
  </si>
  <si>
    <t>SLC9A8</t>
  </si>
  <si>
    <t>ATP2B1</t>
  </si>
  <si>
    <t>CSNK2B</t>
  </si>
  <si>
    <t>ZNF593</t>
  </si>
  <si>
    <t>DUSP1</t>
  </si>
  <si>
    <t>ANKRD46</t>
  </si>
  <si>
    <t>CNOT4</t>
  </si>
  <si>
    <t>PPIP5K1</t>
  </si>
  <si>
    <t>GPR153</t>
  </si>
  <si>
    <t>PIGV</t>
  </si>
  <si>
    <t>NUP43</t>
  </si>
  <si>
    <t>CASP6</t>
  </si>
  <si>
    <t>CYP20A1</t>
  </si>
  <si>
    <t>PRSS1</t>
  </si>
  <si>
    <t>DEF6</t>
  </si>
  <si>
    <t>PRIM1</t>
  </si>
  <si>
    <t>KRT33A</t>
  </si>
  <si>
    <t>CLCN1</t>
  </si>
  <si>
    <t>NSMAF</t>
  </si>
  <si>
    <t>MINPP1</t>
  </si>
  <si>
    <t>TLX3</t>
  </si>
  <si>
    <t>TRAF3IP1</t>
  </si>
  <si>
    <t>ZNF384</t>
  </si>
  <si>
    <t>ZNF248</t>
  </si>
  <si>
    <t>FUT5</t>
  </si>
  <si>
    <t>NFATC1</t>
  </si>
  <si>
    <t>SSH1</t>
  </si>
  <si>
    <t>FAM192A</t>
  </si>
  <si>
    <t>CTSK</t>
  </si>
  <si>
    <t>KAT2B</t>
  </si>
  <si>
    <t>AKAP9</t>
  </si>
  <si>
    <t>GRAP2</t>
  </si>
  <si>
    <t>LAS1L</t>
  </si>
  <si>
    <t>CYTH4</t>
  </si>
  <si>
    <t>SPRY4</t>
  </si>
  <si>
    <t>FBXO17</t>
  </si>
  <si>
    <t>SNAPC2</t>
  </si>
  <si>
    <t>ZNF224</t>
  </si>
  <si>
    <t>GZMM</t>
  </si>
  <si>
    <t>OR2H2</t>
  </si>
  <si>
    <t>SDHD</t>
  </si>
  <si>
    <t>MAGEA3</t>
  </si>
  <si>
    <t>ZC3H11A</t>
  </si>
  <si>
    <t>PTGES3</t>
  </si>
  <si>
    <t>GAPVD1</t>
  </si>
  <si>
    <t>MTSS1</t>
  </si>
  <si>
    <t>PAPPA2</t>
  </si>
  <si>
    <t>GFER</t>
  </si>
  <si>
    <t>KDELR1</t>
  </si>
  <si>
    <t>MTM1</t>
  </si>
  <si>
    <t>ADAM21</t>
  </si>
  <si>
    <t>EMC3</t>
  </si>
  <si>
    <t>PPP1R10</t>
  </si>
  <si>
    <t>APOBEC3G</t>
  </si>
  <si>
    <t>PICALM</t>
  </si>
  <si>
    <t>STAR</t>
  </si>
  <si>
    <t>ABL2</t>
  </si>
  <si>
    <t>PAICS</t>
  </si>
  <si>
    <t>TXNL1</t>
  </si>
  <si>
    <t>MCM6</t>
  </si>
  <si>
    <t>NME6</t>
  </si>
  <si>
    <t>SKP2</t>
  </si>
  <si>
    <t>CREG1</t>
  </si>
  <si>
    <t>MSH6</t>
  </si>
  <si>
    <t>MOG</t>
  </si>
  <si>
    <t>IVD</t>
  </si>
  <si>
    <t>CRNN</t>
  </si>
  <si>
    <t>BCAS4</t>
  </si>
  <si>
    <t>FAN1</t>
  </si>
  <si>
    <t>PSMD10</t>
  </si>
  <si>
    <t>MAML3</t>
  </si>
  <si>
    <t>B4GALT4</t>
  </si>
  <si>
    <t>BTD</t>
  </si>
  <si>
    <t>ASH1L</t>
  </si>
  <si>
    <t>PIK3R1</t>
  </si>
  <si>
    <t>PPCDC</t>
  </si>
  <si>
    <t>DDR1</t>
  </si>
  <si>
    <t>MAB21L2</t>
  </si>
  <si>
    <t>AEN</t>
  </si>
  <si>
    <t>EIF4EBP1</t>
  </si>
  <si>
    <t>KRT84</t>
  </si>
  <si>
    <t>MAN2A1</t>
  </si>
  <si>
    <t>SLC25A12</t>
  </si>
  <si>
    <t>RAB11FIP1</t>
  </si>
  <si>
    <t>PLEKHJ1</t>
  </si>
  <si>
    <t>ZNF358</t>
  </si>
  <si>
    <t>CDC42</t>
  </si>
  <si>
    <t>MUSK</t>
  </si>
  <si>
    <t>PRSS2</t>
  </si>
  <si>
    <t>WDR47</t>
  </si>
  <si>
    <t>FCGBP</t>
  </si>
  <si>
    <t>C11orf71</t>
  </si>
  <si>
    <t>ARMCX5</t>
  </si>
  <si>
    <t>ZNF623</t>
  </si>
  <si>
    <t>CIC</t>
  </si>
  <si>
    <t>ACP1</t>
  </si>
  <si>
    <t>RETSAT</t>
  </si>
  <si>
    <t>RXRA</t>
  </si>
  <si>
    <t>PCDHB11</t>
  </si>
  <si>
    <t>ZBTB7A</t>
  </si>
  <si>
    <t>IL11RA</t>
  </si>
  <si>
    <t>SNTG2</t>
  </si>
  <si>
    <t>PZP</t>
  </si>
  <si>
    <t>NOL9</t>
  </si>
  <si>
    <t>ORC6</t>
  </si>
  <si>
    <t>RINT1</t>
  </si>
  <si>
    <t>CTNNB1</t>
  </si>
  <si>
    <t>TBC1D8B</t>
  </si>
  <si>
    <t>CRYGC</t>
  </si>
  <si>
    <t>ARHGEF10L</t>
  </si>
  <si>
    <t>C12orf10</t>
  </si>
  <si>
    <t>CD8B</t>
  </si>
  <si>
    <t>LETM1</t>
  </si>
  <si>
    <t>RPL32</t>
  </si>
  <si>
    <t>DAZL</t>
  </si>
  <si>
    <t>POU6F1</t>
  </si>
  <si>
    <t>UPB1</t>
  </si>
  <si>
    <t>P2RX2</t>
  </si>
  <si>
    <t>TYROBP</t>
  </si>
  <si>
    <t>IPO9</t>
  </si>
  <si>
    <t>MED20</t>
  </si>
  <si>
    <t>PIK3R4</t>
  </si>
  <si>
    <t>PKN2</t>
  </si>
  <si>
    <t>TMEM51</t>
  </si>
  <si>
    <t>FCF1</t>
  </si>
  <si>
    <t>HCN4</t>
  </si>
  <si>
    <t>SHPK</t>
  </si>
  <si>
    <t>JAK1</t>
  </si>
  <si>
    <t>IL7</t>
  </si>
  <si>
    <t>NAT9</t>
  </si>
  <si>
    <t>GNB5</t>
  </si>
  <si>
    <t>SQLE</t>
  </si>
  <si>
    <t>EXOSC7</t>
  </si>
  <si>
    <t>GAR1</t>
  </si>
  <si>
    <t>EPN1</t>
  </si>
  <si>
    <t>PITX3</t>
  </si>
  <si>
    <t>ZDHHC11</t>
  </si>
  <si>
    <t>TPBG</t>
  </si>
  <si>
    <t>VCL</t>
  </si>
  <si>
    <t>THNSL2</t>
  </si>
  <si>
    <t>SNRPD2</t>
  </si>
  <si>
    <t>MAP1A</t>
  </si>
  <si>
    <t>CSNK1G3</t>
  </si>
  <si>
    <t>ECD</t>
  </si>
  <si>
    <t>ADRB2</t>
  </si>
  <si>
    <t>FBP1</t>
  </si>
  <si>
    <t>CREB5</t>
  </si>
  <si>
    <t>FAM20B</t>
  </si>
  <si>
    <t>DHX16</t>
  </si>
  <si>
    <t>ROBO4</t>
  </si>
  <si>
    <t>UNG</t>
  </si>
  <si>
    <t>ANAPC15</t>
  </si>
  <si>
    <t>PTMA</t>
  </si>
  <si>
    <t>MRPL23</t>
  </si>
  <si>
    <t>CCT5</t>
  </si>
  <si>
    <t>PSG2</t>
  </si>
  <si>
    <t>C9orf78</t>
  </si>
  <si>
    <t>COX6A1</t>
  </si>
  <si>
    <t>ATF6</t>
  </si>
  <si>
    <t>N4BP3</t>
  </si>
  <si>
    <t>B9D1</t>
  </si>
  <si>
    <t>PRF1</t>
  </si>
  <si>
    <t>PAOX</t>
  </si>
  <si>
    <t>CDK5R2</t>
  </si>
  <si>
    <t>CTAGE1</t>
  </si>
  <si>
    <t>GRB10</t>
  </si>
  <si>
    <t>MTA1</t>
  </si>
  <si>
    <t>PRDX6</t>
  </si>
  <si>
    <t>SIPA1L1</t>
  </si>
  <si>
    <t>ASB7</t>
  </si>
  <si>
    <t>LBR</t>
  </si>
  <si>
    <t>ARHGAP44</t>
  </si>
  <si>
    <t>TRAP1</t>
  </si>
  <si>
    <t>SYN2</t>
  </si>
  <si>
    <t>FOXF2</t>
  </si>
  <si>
    <t>GPC5</t>
  </si>
  <si>
    <t>PRPF40A</t>
  </si>
  <si>
    <t>PEX16</t>
  </si>
  <si>
    <t>EXOSC9</t>
  </si>
  <si>
    <t>PRKCQ</t>
  </si>
  <si>
    <t>VILL</t>
  </si>
  <si>
    <t>AKIRIN2</t>
  </si>
  <si>
    <t>NUP188</t>
  </si>
  <si>
    <t>RPL6</t>
  </si>
  <si>
    <t>HOXA11</t>
  </si>
  <si>
    <t>LILRB4</t>
  </si>
  <si>
    <t>ALG12</t>
  </si>
  <si>
    <t>BCL2A1</t>
  </si>
  <si>
    <t>FBXL15</t>
  </si>
  <si>
    <t>ADAMTSL4</t>
  </si>
  <si>
    <t>PRKAR2A</t>
  </si>
  <si>
    <t>BGN</t>
  </si>
  <si>
    <t>PAK3</t>
  </si>
  <si>
    <t>TMPRSS5</t>
  </si>
  <si>
    <t>UGT2B15</t>
  </si>
  <si>
    <t>OR3A3</t>
  </si>
  <si>
    <t>PSME3</t>
  </si>
  <si>
    <t>FZR1</t>
  </si>
  <si>
    <t>PCCB</t>
  </si>
  <si>
    <t>SNED1</t>
  </si>
  <si>
    <t>POLDIP2</t>
  </si>
  <si>
    <t>MFAP2</t>
  </si>
  <si>
    <t>PSMD3</t>
  </si>
  <si>
    <t>DYNC1I2</t>
  </si>
  <si>
    <t>TTC33</t>
  </si>
  <si>
    <t>TSR1</t>
  </si>
  <si>
    <t>RAPGEF5</t>
  </si>
  <si>
    <t>ADAMTS2</t>
  </si>
  <si>
    <t>NUP37</t>
  </si>
  <si>
    <t>ACP2</t>
  </si>
  <si>
    <t>INSL3</t>
  </si>
  <si>
    <t>SPTLC1</t>
  </si>
  <si>
    <t>GZMB</t>
  </si>
  <si>
    <t>DNAJB9</t>
  </si>
  <si>
    <t>PRSS3</t>
  </si>
  <si>
    <t>B4GALT1</t>
  </si>
  <si>
    <t>MVK</t>
  </si>
  <si>
    <t>SLC25A32</t>
  </si>
  <si>
    <t>GADD45GIP1</t>
  </si>
  <si>
    <t>NET1</t>
  </si>
  <si>
    <t>HIST1H2BD</t>
  </si>
  <si>
    <t>CD53</t>
  </si>
  <si>
    <t>TMEM53</t>
  </si>
  <si>
    <t>ZNF365</t>
  </si>
  <si>
    <t>KRT6B</t>
  </si>
  <si>
    <t>LMTK2</t>
  </si>
  <si>
    <t>CYP21A2</t>
  </si>
  <si>
    <t>LBX1</t>
  </si>
  <si>
    <t>PILRB</t>
  </si>
  <si>
    <t>PDZK1</t>
  </si>
  <si>
    <t>ACSM5</t>
  </si>
  <si>
    <t>CFDP1</t>
  </si>
  <si>
    <t>PEX19</t>
  </si>
  <si>
    <t>CYB5R1</t>
  </si>
  <si>
    <t>HTR1B</t>
  </si>
  <si>
    <t>ZNF334</t>
  </si>
  <si>
    <t>FARS2</t>
  </si>
  <si>
    <t>CRHBP</t>
  </si>
  <si>
    <t>GYPB</t>
  </si>
  <si>
    <t>MYOT</t>
  </si>
  <si>
    <t>YIPF4</t>
  </si>
  <si>
    <t>OSBPL2</t>
  </si>
  <si>
    <t>FAM222B</t>
  </si>
  <si>
    <t>CHST7</t>
  </si>
  <si>
    <t>DPAGT1</t>
  </si>
  <si>
    <t>PKMYT1</t>
  </si>
  <si>
    <t>HLA-DPB1</t>
  </si>
  <si>
    <t>TRIM27</t>
  </si>
  <si>
    <t>ATP2B2</t>
  </si>
  <si>
    <t>MEA1</t>
  </si>
  <si>
    <t>RPS14</t>
  </si>
  <si>
    <t>ASF1A</t>
  </si>
  <si>
    <t>HOXB8</t>
  </si>
  <si>
    <t>PARD3</t>
  </si>
  <si>
    <t>NAP1L3</t>
  </si>
  <si>
    <t>NCBP1</t>
  </si>
  <si>
    <t>FPR2</t>
  </si>
  <si>
    <t>PLCB4</t>
  </si>
  <si>
    <t>RPLP0</t>
  </si>
  <si>
    <t>RPL8</t>
  </si>
  <si>
    <t>CEP55</t>
  </si>
  <si>
    <t>NR0B1</t>
  </si>
  <si>
    <t>OR5V1</t>
  </si>
  <si>
    <t>CHRNA2</t>
  </si>
  <si>
    <t>ITGAE</t>
  </si>
  <si>
    <t>ACSBG1</t>
  </si>
  <si>
    <t>MSH4</t>
  </si>
  <si>
    <t>MPV17</t>
  </si>
  <si>
    <t>PITPNM3</t>
  </si>
  <si>
    <t>NFX1</t>
  </si>
  <si>
    <t>SERPINA4</t>
  </si>
  <si>
    <t>NDRG1</t>
  </si>
  <si>
    <t>TMEM156</t>
  </si>
  <si>
    <t>GPR12</t>
  </si>
  <si>
    <t>BIRC3</t>
  </si>
  <si>
    <t>VPS72</t>
  </si>
  <si>
    <t>CSNK2A1</t>
  </si>
  <si>
    <t>ZC3H14</t>
  </si>
  <si>
    <t>PTCD3</t>
  </si>
  <si>
    <t>RASSF8</t>
  </si>
  <si>
    <t>ZNF226</t>
  </si>
  <si>
    <t>RPS28</t>
  </si>
  <si>
    <t>RAVER2</t>
  </si>
  <si>
    <t>KRT36</t>
  </si>
  <si>
    <t>RB1CC1</t>
  </si>
  <si>
    <t>HPS6</t>
  </si>
  <si>
    <t>CR2</t>
  </si>
  <si>
    <t>BAG1</t>
  </si>
  <si>
    <t>MR1</t>
  </si>
  <si>
    <t>CDC42BPA</t>
  </si>
  <si>
    <t>KIDINS220</t>
  </si>
  <si>
    <t>TICAM1</t>
  </si>
  <si>
    <t>CFD</t>
  </si>
  <si>
    <t>TSPYL4</t>
  </si>
  <si>
    <t>USP14</t>
  </si>
  <si>
    <t>SEC22B</t>
  </si>
  <si>
    <t>ATP13A2</t>
  </si>
  <si>
    <t>FKBP11</t>
  </si>
  <si>
    <t>C21orf62</t>
  </si>
  <si>
    <t>FGD6</t>
  </si>
  <si>
    <t>RAP1B</t>
  </si>
  <si>
    <t>CDK20</t>
  </si>
  <si>
    <t>ADAM29</t>
  </si>
  <si>
    <t>PPP1R11</t>
  </si>
  <si>
    <t>TBC1D3C</t>
  </si>
  <si>
    <t>GIMAP5</t>
  </si>
  <si>
    <t>TIMM8B</t>
  </si>
  <si>
    <t>CCDC59</t>
  </si>
  <si>
    <t>MMP11</t>
  </si>
  <si>
    <t>PACS2</t>
  </si>
  <si>
    <t>SHC2</t>
  </si>
  <si>
    <t>CRCT1</t>
  </si>
  <si>
    <t>METTL5</t>
  </si>
  <si>
    <t>TMED9</t>
  </si>
  <si>
    <t>RPN1</t>
  </si>
  <si>
    <t>PSMD13</t>
  </si>
  <si>
    <t>WWC3</t>
  </si>
  <si>
    <t>OPN1SW</t>
  </si>
  <si>
    <t>ASRGL1</t>
  </si>
  <si>
    <t>CDC42SE2</t>
  </si>
  <si>
    <t>OR10H3</t>
  </si>
  <si>
    <t>MORF4L1</t>
  </si>
  <si>
    <t>CTBP1</t>
  </si>
  <si>
    <t>LIF</t>
  </si>
  <si>
    <t>LSM7</t>
  </si>
  <si>
    <t>POPDC2</t>
  </si>
  <si>
    <t>DIABLO</t>
  </si>
  <si>
    <t>ELL3</t>
  </si>
  <si>
    <t>RANBP3</t>
  </si>
  <si>
    <t>FGF18</t>
  </si>
  <si>
    <t>MAT2B</t>
  </si>
  <si>
    <t>CRLF2</t>
  </si>
  <si>
    <t>GPR32</t>
  </si>
  <si>
    <t>C10orf95</t>
  </si>
  <si>
    <t>TKTL1</t>
  </si>
  <si>
    <t>INPP1</t>
  </si>
  <si>
    <t>WIPI1</t>
  </si>
  <si>
    <t>HCFC1R1</t>
  </si>
  <si>
    <t>FAM118A</t>
  </si>
  <si>
    <t>HOPX</t>
  </si>
  <si>
    <t>COMMD4</t>
  </si>
  <si>
    <t>YTHDF2</t>
  </si>
  <si>
    <t>ZNF202</t>
  </si>
  <si>
    <t>ERAL1</t>
  </si>
  <si>
    <t>FH</t>
  </si>
  <si>
    <t>LSM12</t>
  </si>
  <si>
    <t>SNX6</t>
  </si>
  <si>
    <t>PLCB3</t>
  </si>
  <si>
    <t>ATF2</t>
  </si>
  <si>
    <t>SLC16A2</t>
  </si>
  <si>
    <t>TAF6L</t>
  </si>
  <si>
    <t>KIAA1211L</t>
  </si>
  <si>
    <t>SAFB2</t>
  </si>
  <si>
    <t>DSP</t>
  </si>
  <si>
    <t>ATP5S</t>
  </si>
  <si>
    <t>PLEKHB2</t>
  </si>
  <si>
    <t>MLST8</t>
  </si>
  <si>
    <t>KIAA0895</t>
  </si>
  <si>
    <t>HYOU1</t>
  </si>
  <si>
    <t>MFSD1</t>
  </si>
  <si>
    <t>GRM2</t>
  </si>
  <si>
    <t>TSPAN7</t>
  </si>
  <si>
    <t>TREM1</t>
  </si>
  <si>
    <t>DNAJC22</t>
  </si>
  <si>
    <t>ALKBH1</t>
  </si>
  <si>
    <t>KRT20</t>
  </si>
  <si>
    <t>ADCY7</t>
  </si>
  <si>
    <t>OSBPL10</t>
  </si>
  <si>
    <t>MYO10</t>
  </si>
  <si>
    <t>TNFAIP2</t>
  </si>
  <si>
    <t>STAG1</t>
  </si>
  <si>
    <t>RNF13</t>
  </si>
  <si>
    <t>INTS3</t>
  </si>
  <si>
    <t>MRPS14</t>
  </si>
  <si>
    <t>CNTFR</t>
  </si>
  <si>
    <t>C5orf22</t>
  </si>
  <si>
    <t>MOCS2</t>
  </si>
  <si>
    <t>VPS35</t>
  </si>
  <si>
    <t>PPP2R3B</t>
  </si>
  <si>
    <t>NME1</t>
  </si>
  <si>
    <t>SRI</t>
  </si>
  <si>
    <t>YTHDC1</t>
  </si>
  <si>
    <t>ALDH8A1</t>
  </si>
  <si>
    <t>GEMIN7</t>
  </si>
  <si>
    <t>PIGL</t>
  </si>
  <si>
    <t>EIF4A2</t>
  </si>
  <si>
    <t>TAF1B</t>
  </si>
  <si>
    <t>KPNA6</t>
  </si>
  <si>
    <t>CCDC94</t>
  </si>
  <si>
    <t>SPRED2</t>
  </si>
  <si>
    <t>WDR45</t>
  </si>
  <si>
    <t>PPFIA3</t>
  </si>
  <si>
    <t>TMEM106B</t>
  </si>
  <si>
    <t>ARG1</t>
  </si>
  <si>
    <t>PIK3CA</t>
  </si>
  <si>
    <t>OGFOD2</t>
  </si>
  <si>
    <t>EEF1E1</t>
  </si>
  <si>
    <t>ZXDC</t>
  </si>
  <si>
    <t>NR1H3</t>
  </si>
  <si>
    <t>PBK</t>
  </si>
  <si>
    <t>FGF7</t>
  </si>
  <si>
    <t>NUP98</t>
  </si>
  <si>
    <t>MRPL13</t>
  </si>
  <si>
    <t>UBE2O</t>
  </si>
  <si>
    <t>SSX3</t>
  </si>
  <si>
    <t>AQR</t>
  </si>
  <si>
    <t>MRPS18B</t>
  </si>
  <si>
    <t>CNNM2</t>
  </si>
  <si>
    <t>SPP1</t>
  </si>
  <si>
    <t>PDE6G</t>
  </si>
  <si>
    <t>MAP2</t>
  </si>
  <si>
    <t>RUNX3</t>
  </si>
  <si>
    <t>ALPP</t>
  </si>
  <si>
    <t>ADIPOQ</t>
  </si>
  <si>
    <t>H2AFB1</t>
  </si>
  <si>
    <t>ALDH9A1</t>
  </si>
  <si>
    <t>LRRC47</t>
  </si>
  <si>
    <t>LHCGR</t>
  </si>
  <si>
    <t>ARL4D</t>
  </si>
  <si>
    <t>PDXDC1</t>
  </si>
  <si>
    <t>ARFRP1</t>
  </si>
  <si>
    <t>DDC</t>
  </si>
  <si>
    <t>P2RY1</t>
  </si>
  <si>
    <t>HELLS</t>
  </si>
  <si>
    <t>SLCO2B1</t>
  </si>
  <si>
    <t>GALK1</t>
  </si>
  <si>
    <t>CASQ2</t>
  </si>
  <si>
    <t>CHI3L1</t>
  </si>
  <si>
    <t>HTRA2</t>
  </si>
  <si>
    <t>ZC3H7B</t>
  </si>
  <si>
    <t>IL13RA2</t>
  </si>
  <si>
    <t>FAM163A</t>
  </si>
  <si>
    <t>REG1B</t>
  </si>
  <si>
    <t>YEATS4</t>
  </si>
  <si>
    <t>MRPS35</t>
  </si>
  <si>
    <t>HDLBP</t>
  </si>
  <si>
    <t>MSN</t>
  </si>
  <si>
    <t>CDH1</t>
  </si>
  <si>
    <t>MYH1</t>
  </si>
  <si>
    <t>SAP30L</t>
  </si>
  <si>
    <t>SULT1A1</t>
  </si>
  <si>
    <t>NEDD4L</t>
  </si>
  <si>
    <t>ANK1</t>
  </si>
  <si>
    <t>TIPRL</t>
  </si>
  <si>
    <t>TBC1D19</t>
  </si>
  <si>
    <t>RIMBP2</t>
  </si>
  <si>
    <t>FAM189A2</t>
  </si>
  <si>
    <t>OBSCN</t>
  </si>
  <si>
    <t>SYT17</t>
  </si>
  <si>
    <t>YY2</t>
  </si>
  <si>
    <t>TRAF2</t>
  </si>
  <si>
    <t>STAM2</t>
  </si>
  <si>
    <t>NPAT</t>
  </si>
  <si>
    <t>G6PC</t>
  </si>
  <si>
    <t>SUPT3H</t>
  </si>
  <si>
    <t>TRAPPC3</t>
  </si>
  <si>
    <t>ZNF492</t>
  </si>
  <si>
    <t>CDC42EP4</t>
  </si>
  <si>
    <t>PIGH</t>
  </si>
  <si>
    <t>HDAC11</t>
  </si>
  <si>
    <t>MED8</t>
  </si>
  <si>
    <t>TMCO6</t>
  </si>
  <si>
    <t>FAM206A</t>
  </si>
  <si>
    <t>TTI1</t>
  </si>
  <si>
    <t>ALPI</t>
  </si>
  <si>
    <t>TRMT13</t>
  </si>
  <si>
    <t>HOXD10</t>
  </si>
  <si>
    <t>FAM90A1</t>
  </si>
  <si>
    <t>ATP1A2</t>
  </si>
  <si>
    <t>STATH</t>
  </si>
  <si>
    <t>MTRR</t>
  </si>
  <si>
    <t>HIF3A</t>
  </si>
  <si>
    <t>ZNF444</t>
  </si>
  <si>
    <t>SCRIB</t>
  </si>
  <si>
    <t>NRG2</t>
  </si>
  <si>
    <t>ZNF239</t>
  </si>
  <si>
    <t>GBA</t>
  </si>
  <si>
    <t>CTRC</t>
  </si>
  <si>
    <t>CAMKK2</t>
  </si>
  <si>
    <t>RPL36A</t>
  </si>
  <si>
    <t>EGFR</t>
  </si>
  <si>
    <t>ARMC8</t>
  </si>
  <si>
    <t>ATP6AP1</t>
  </si>
  <si>
    <t>MATN3</t>
  </si>
  <si>
    <t>PRRC1</t>
  </si>
  <si>
    <t>CDK5RAP3</t>
  </si>
  <si>
    <t>NRAP</t>
  </si>
  <si>
    <t>ANKMY2</t>
  </si>
  <si>
    <t>RBM6</t>
  </si>
  <si>
    <t>ELK1</t>
  </si>
  <si>
    <t>SRPK1</t>
  </si>
  <si>
    <t>P2RX3</t>
  </si>
  <si>
    <t>SCAMP3</t>
  </si>
  <si>
    <t>PSMF1</t>
  </si>
  <si>
    <t>LANCL1</t>
  </si>
  <si>
    <t>DCAF6</t>
  </si>
  <si>
    <t>MFN1</t>
  </si>
  <si>
    <t>LANCL2</t>
  </si>
  <si>
    <t>CPSF7</t>
  </si>
  <si>
    <t>FARP1</t>
  </si>
  <si>
    <t>OCM2</t>
  </si>
  <si>
    <t>ARF4</t>
  </si>
  <si>
    <t>COL4A6</t>
  </si>
  <si>
    <t>NDUFB8</t>
  </si>
  <si>
    <t>RAD21</t>
  </si>
  <si>
    <t>THTPA</t>
  </si>
  <si>
    <t>KCNG2</t>
  </si>
  <si>
    <t>CORO2A</t>
  </si>
  <si>
    <t>HNRNPR</t>
  </si>
  <si>
    <t>RIC8B</t>
  </si>
  <si>
    <t>CDH15</t>
  </si>
  <si>
    <t>UROD</t>
  </si>
  <si>
    <t>CANX</t>
  </si>
  <si>
    <t>CLCNKB</t>
  </si>
  <si>
    <t>FRMPD1</t>
  </si>
  <si>
    <t>NUP210</t>
  </si>
  <si>
    <t>POR</t>
  </si>
  <si>
    <t>DNAH17</t>
  </si>
  <si>
    <t>LAD1</t>
  </si>
  <si>
    <t>RNASEH2A</t>
  </si>
  <si>
    <t>PLD3</t>
  </si>
  <si>
    <t>SLITRK3</t>
  </si>
  <si>
    <t>GABRR1</t>
  </si>
  <si>
    <t>ZC3H13</t>
  </si>
  <si>
    <t>GATA3</t>
  </si>
  <si>
    <t>CFL1</t>
  </si>
  <si>
    <t>MGAT4B</t>
  </si>
  <si>
    <t>PLOD1</t>
  </si>
  <si>
    <t>HSPD1</t>
  </si>
  <si>
    <t>EFCAB1</t>
  </si>
  <si>
    <t>NUMA1</t>
  </si>
  <si>
    <t>ANAPC5</t>
  </si>
  <si>
    <t>WDR26</t>
  </si>
  <si>
    <t>FGF23</t>
  </si>
  <si>
    <t>PTS</t>
  </si>
  <si>
    <t>MTRF1L</t>
  </si>
  <si>
    <t>CACNB4</t>
  </si>
  <si>
    <t>RNF219</t>
  </si>
  <si>
    <t>SIPA1</t>
  </si>
  <si>
    <t>MS4A2</t>
  </si>
  <si>
    <t>NAA10</t>
  </si>
  <si>
    <t>NFE2</t>
  </si>
  <si>
    <t>EXOSC1</t>
  </si>
  <si>
    <t>MC5R</t>
  </si>
  <si>
    <t>HYDIN</t>
  </si>
  <si>
    <t>FSHB</t>
  </si>
  <si>
    <t>VEGFC</t>
  </si>
  <si>
    <t>ARHGEF3</t>
  </si>
  <si>
    <t>SNX27</t>
  </si>
  <si>
    <t>TRIM10</t>
  </si>
  <si>
    <t>EGR1</t>
  </si>
  <si>
    <t>CNGA1</t>
  </si>
  <si>
    <t>KIF13A</t>
  </si>
  <si>
    <t>SLC4A7</t>
  </si>
  <si>
    <t>ANAPC1</t>
  </si>
  <si>
    <t>MICAL3</t>
  </si>
  <si>
    <t>PPFIA2</t>
  </si>
  <si>
    <t>C7</t>
  </si>
  <si>
    <t>PUM1</t>
  </si>
  <si>
    <t>TM6SF1</t>
  </si>
  <si>
    <t>ANXA4</t>
  </si>
  <si>
    <t>SEL1L</t>
  </si>
  <si>
    <t>APOD</t>
  </si>
  <si>
    <t>NOX3</t>
  </si>
  <si>
    <t>ZNF250</t>
  </si>
  <si>
    <t>MAGEA9</t>
  </si>
  <si>
    <t>LGALS3</t>
  </si>
  <si>
    <t>CBX4</t>
  </si>
  <si>
    <t>ACTR6</t>
  </si>
  <si>
    <t>COL14A1</t>
  </si>
  <si>
    <t>PDGFRA</t>
  </si>
  <si>
    <t>ADAM12</t>
  </si>
  <si>
    <t>MKKS</t>
  </si>
  <si>
    <t>TRAF3IP3</t>
  </si>
  <si>
    <t>ACTG2</t>
  </si>
  <si>
    <t>UCP1</t>
  </si>
  <si>
    <t>PFKFB4</t>
  </si>
  <si>
    <t>ZNF195</t>
  </si>
  <si>
    <t>CYB5R2</t>
  </si>
  <si>
    <t>DONSON</t>
  </si>
  <si>
    <t>CD163</t>
  </si>
  <si>
    <t>ANP32C</t>
  </si>
  <si>
    <t>STXBP1</t>
  </si>
  <si>
    <t>MPZL1</t>
  </si>
  <si>
    <t>HSPA2</t>
  </si>
  <si>
    <t>TM4SF4</t>
  </si>
  <si>
    <t>EIF4G3</t>
  </si>
  <si>
    <t>ZMIZ1</t>
  </si>
  <si>
    <t>DROSHA</t>
  </si>
  <si>
    <t>ADM2</t>
  </si>
  <si>
    <t>C3orf14</t>
  </si>
  <si>
    <t>HMOX2</t>
  </si>
  <si>
    <t>PCSK6</t>
  </si>
  <si>
    <t>TMF1</t>
  </si>
  <si>
    <t>WDHD1</t>
  </si>
  <si>
    <t>C1orf27</t>
  </si>
  <si>
    <t>SLC7A7</t>
  </si>
  <si>
    <t>CORIN</t>
  </si>
  <si>
    <t>NFKBIE</t>
  </si>
  <si>
    <t>XCR1</t>
  </si>
  <si>
    <t>HOXA10</t>
  </si>
  <si>
    <t>ANKRD11</t>
  </si>
  <si>
    <t>C4BPA</t>
  </si>
  <si>
    <t>SHBG</t>
  </si>
  <si>
    <t>C16orf62</t>
  </si>
  <si>
    <t>ZNF408</t>
  </si>
  <si>
    <t>ARID3B</t>
  </si>
  <si>
    <t>SYP</t>
  </si>
  <si>
    <t>ARFGEF2</t>
  </si>
  <si>
    <t>DLG1</t>
  </si>
  <si>
    <t>MYH14</t>
  </si>
  <si>
    <t>BEST1</t>
  </si>
  <si>
    <t>UPK1A</t>
  </si>
  <si>
    <t>THAP7</t>
  </si>
  <si>
    <t>CXCR6</t>
  </si>
  <si>
    <t>UBR5</t>
  </si>
  <si>
    <t>GAP43</t>
  </si>
  <si>
    <t>CDKL1</t>
  </si>
  <si>
    <t>MYO1C</t>
  </si>
  <si>
    <t>RBM41</t>
  </si>
  <si>
    <t>DHODH</t>
  </si>
  <si>
    <t>PRDM1</t>
  </si>
  <si>
    <t>NAT2</t>
  </si>
  <si>
    <t>MIS18A</t>
  </si>
  <si>
    <t>HSP90AA1</t>
  </si>
  <si>
    <t>IRF2</t>
  </si>
  <si>
    <t>DCTD</t>
  </si>
  <si>
    <t>MRPL46</t>
  </si>
  <si>
    <t>INHBC</t>
  </si>
  <si>
    <t>ALX3</t>
  </si>
  <si>
    <t>HK1</t>
  </si>
  <si>
    <t>NUBP1</t>
  </si>
  <si>
    <t>PRDM5</t>
  </si>
  <si>
    <t>FUT1</t>
  </si>
  <si>
    <t>POU3F3</t>
  </si>
  <si>
    <t>TRHR</t>
  </si>
  <si>
    <t>ZBTB7B</t>
  </si>
  <si>
    <t>ELK4</t>
  </si>
  <si>
    <t>GOLGB1</t>
  </si>
  <si>
    <t>ZFYVE26</t>
  </si>
  <si>
    <t>ALS2CL</t>
  </si>
  <si>
    <t>GPR137B</t>
  </si>
  <si>
    <t>RBM14</t>
  </si>
  <si>
    <t>DCLK1</t>
  </si>
  <si>
    <t>PCDHB6</t>
  </si>
  <si>
    <t>GRB2</t>
  </si>
  <si>
    <t>CHRNA4</t>
  </si>
  <si>
    <t>CDC42BPB</t>
  </si>
  <si>
    <t>BMP6</t>
  </si>
  <si>
    <t>MRPL28</t>
  </si>
  <si>
    <t>PLS3</t>
  </si>
  <si>
    <t>TNP2</t>
  </si>
  <si>
    <t>HAUS2</t>
  </si>
  <si>
    <t>AP3B2</t>
  </si>
  <si>
    <t>MZB1</t>
  </si>
  <si>
    <t>YTHDC2</t>
  </si>
  <si>
    <t>TPI1</t>
  </si>
  <si>
    <t>GTF3C5</t>
  </si>
  <si>
    <t>ESRP1</t>
  </si>
  <si>
    <t>PXDN</t>
  </si>
  <si>
    <t>IL1B</t>
  </si>
  <si>
    <t>SLC33A1</t>
  </si>
  <si>
    <t>SLC25A16</t>
  </si>
  <si>
    <t>DNAJC9</t>
  </si>
  <si>
    <t>CAPZA2</t>
  </si>
  <si>
    <t>TOPBP1</t>
  </si>
  <si>
    <t>DDB2</t>
  </si>
  <si>
    <t>STARD5</t>
  </si>
  <si>
    <t>EMC7</t>
  </si>
  <si>
    <t>CADM3</t>
  </si>
  <si>
    <t>TMEM50B</t>
  </si>
  <si>
    <t>GABPB1</t>
  </si>
  <si>
    <t>LILRA5</t>
  </si>
  <si>
    <t>PSMG2</t>
  </si>
  <si>
    <t>MLLT10</t>
  </si>
  <si>
    <t>KCNA5</t>
  </si>
  <si>
    <t>DDX5</t>
  </si>
  <si>
    <t>RSAD1</t>
  </si>
  <si>
    <t>MERTK</t>
  </si>
  <si>
    <t>MKNK2</t>
  </si>
  <si>
    <t>ZNF107</t>
  </si>
  <si>
    <t>F2RL3</t>
  </si>
  <si>
    <t>RPH3A</t>
  </si>
  <si>
    <t>EGLN2</t>
  </si>
  <si>
    <t>RARG</t>
  </si>
  <si>
    <t>HLX</t>
  </si>
  <si>
    <t>TAP2</t>
  </si>
  <si>
    <t>ZNF232</t>
  </si>
  <si>
    <t>SSPN</t>
  </si>
  <si>
    <t>WISP2</t>
  </si>
  <si>
    <t>BRD3</t>
  </si>
  <si>
    <t>DIP2C</t>
  </si>
  <si>
    <t>SKA1</t>
  </si>
  <si>
    <t>ALDH1A3</t>
  </si>
  <si>
    <t>KCNJ2</t>
  </si>
  <si>
    <t>CLEC2B</t>
  </si>
  <si>
    <t>PBXIP1</t>
  </si>
  <si>
    <t>PLEKHG6</t>
  </si>
  <si>
    <t>HTT</t>
  </si>
  <si>
    <t>CA6</t>
  </si>
  <si>
    <t>NAV2</t>
  </si>
  <si>
    <t>POLR3K</t>
  </si>
  <si>
    <t>CDK4</t>
  </si>
  <si>
    <t>PDE3B</t>
  </si>
  <si>
    <t>PLIN2</t>
  </si>
  <si>
    <t>PYGO1</t>
  </si>
  <si>
    <t>FUT4</t>
  </si>
  <si>
    <t>TOR1A</t>
  </si>
  <si>
    <t>NUDT15</t>
  </si>
  <si>
    <t>F12</t>
  </si>
  <si>
    <t>ANK2</t>
  </si>
  <si>
    <t>GPRIN2</t>
  </si>
  <si>
    <t>VCX</t>
  </si>
  <si>
    <t>ABCC5</t>
  </si>
  <si>
    <t>TNK1</t>
  </si>
  <si>
    <t>SLC11A1</t>
  </si>
  <si>
    <t>COL18A1</t>
  </si>
  <si>
    <t>SLIRP</t>
  </si>
  <si>
    <t>TCF3</t>
  </si>
  <si>
    <t>ACTR10</t>
  </si>
  <si>
    <t>WDR59</t>
  </si>
  <si>
    <t>NUDT18</t>
  </si>
  <si>
    <t>DSCC1</t>
  </si>
  <si>
    <t>PLTP</t>
  </si>
  <si>
    <t>GBX2</t>
  </si>
  <si>
    <t>MIIP</t>
  </si>
  <si>
    <t>FKBP3</t>
  </si>
  <si>
    <t>DCTN5</t>
  </si>
  <si>
    <t>CYR61</t>
  </si>
  <si>
    <t>SZT2</t>
  </si>
  <si>
    <t>GLP2R</t>
  </si>
  <si>
    <t>CBX7</t>
  </si>
  <si>
    <t>CCKAR</t>
  </si>
  <si>
    <t>PRAMEF1</t>
  </si>
  <si>
    <t>CSRP3</t>
  </si>
  <si>
    <t>GTDC1</t>
  </si>
  <si>
    <t>EIF5A</t>
  </si>
  <si>
    <t>UGDH</t>
  </si>
  <si>
    <t>NKIRAS2</t>
  </si>
  <si>
    <t>ACTR8</t>
  </si>
  <si>
    <t>FAM46C</t>
  </si>
  <si>
    <t>PANK4</t>
  </si>
  <si>
    <t>USP7</t>
  </si>
  <si>
    <t>MLNR</t>
  </si>
  <si>
    <t>SRRT</t>
  </si>
  <si>
    <t>TF</t>
  </si>
  <si>
    <t>CENPJ</t>
  </si>
  <si>
    <t>COL5A2</t>
  </si>
  <si>
    <t>GGCT</t>
  </si>
  <si>
    <t>PARPBP</t>
  </si>
  <si>
    <t>GYPA</t>
  </si>
  <si>
    <t>CCL8</t>
  </si>
  <si>
    <t>MAN2C1</t>
  </si>
  <si>
    <t>HMGXB3</t>
  </si>
  <si>
    <t>HNF4A</t>
  </si>
  <si>
    <t>THBS2</t>
  </si>
  <si>
    <t>DMP1</t>
  </si>
  <si>
    <t>PRKCD</t>
  </si>
  <si>
    <t>MAML1</t>
  </si>
  <si>
    <t>LMNB2</t>
  </si>
  <si>
    <t>DDO</t>
  </si>
  <si>
    <t>ENDOU</t>
  </si>
  <si>
    <t>SURF2</t>
  </si>
  <si>
    <t>SLC9A2</t>
  </si>
  <si>
    <t>SLC26A1</t>
  </si>
  <si>
    <t>HNRNPUL2</t>
  </si>
  <si>
    <t>SRP14</t>
  </si>
  <si>
    <t>SNW1</t>
  </si>
  <si>
    <t>MATK</t>
  </si>
  <si>
    <t>KCNE1</t>
  </si>
  <si>
    <t>KCNQ4</t>
  </si>
  <si>
    <t>KLF4</t>
  </si>
  <si>
    <t>GPD1</t>
  </si>
  <si>
    <t>RPL23A</t>
  </si>
  <si>
    <t>PNMA3</t>
  </si>
  <si>
    <t>TCP10</t>
  </si>
  <si>
    <t>SYT11</t>
  </si>
  <si>
    <t>ALDOA</t>
  </si>
  <si>
    <t>RAD51AP1</t>
  </si>
  <si>
    <t>SYNC</t>
  </si>
  <si>
    <t>SPICE1</t>
  </si>
  <si>
    <t>NUP107</t>
  </si>
  <si>
    <t>C1GALT1</t>
  </si>
  <si>
    <t>SDF4</t>
  </si>
  <si>
    <t>GLRX3</t>
  </si>
  <si>
    <t>HMGN4</t>
  </si>
  <si>
    <t>RNASEH2B</t>
  </si>
  <si>
    <t>CHRNA5</t>
  </si>
  <si>
    <t>INSL5</t>
  </si>
  <si>
    <t>CRTC3</t>
  </si>
  <si>
    <t>LRFN3</t>
  </si>
  <si>
    <t>ZRSR2</t>
  </si>
  <si>
    <t>ECH1</t>
  </si>
  <si>
    <t>RAD54L2</t>
  </si>
  <si>
    <t>RBM28</t>
  </si>
  <si>
    <t>MAN1C1</t>
  </si>
  <si>
    <t>EVL</t>
  </si>
  <si>
    <t>GHSR</t>
  </si>
  <si>
    <t>ZFP2</t>
  </si>
  <si>
    <t>TPTE</t>
  </si>
  <si>
    <t>SLC5A5</t>
  </si>
  <si>
    <t>PPIP5K2</t>
  </si>
  <si>
    <t>LIPF</t>
  </si>
  <si>
    <t>CLDN17</t>
  </si>
  <si>
    <t>SYNE2</t>
  </si>
  <si>
    <t>SREBF1</t>
  </si>
  <si>
    <t>MVD</t>
  </si>
  <si>
    <t>RBM22</t>
  </si>
  <si>
    <t>CRTAM</t>
  </si>
  <si>
    <t>SNX2</t>
  </si>
  <si>
    <t>ZBTB22</t>
  </si>
  <si>
    <t>CARD8</t>
  </si>
  <si>
    <t>OR2J2</t>
  </si>
  <si>
    <t>TMCC2</t>
  </si>
  <si>
    <t>VAV2</t>
  </si>
  <si>
    <t>BNC1</t>
  </si>
  <si>
    <t>SLC4A2</t>
  </si>
  <si>
    <t>NOTCH2NL</t>
  </si>
  <si>
    <t>CDC73</t>
  </si>
  <si>
    <t>MCM2</t>
  </si>
  <si>
    <t>CSNK2A2</t>
  </si>
  <si>
    <t>ADAMTS6</t>
  </si>
  <si>
    <t>ZNF273</t>
  </si>
  <si>
    <t>ABCG4</t>
  </si>
  <si>
    <t>MAPK6</t>
  </si>
  <si>
    <t>CAMK2B</t>
  </si>
  <si>
    <t>FAT2</t>
  </si>
  <si>
    <t>SLC35C1</t>
  </si>
  <si>
    <t>UBA3</t>
  </si>
  <si>
    <t>RHOBTB1</t>
  </si>
  <si>
    <t>GMPR</t>
  </si>
  <si>
    <t>PLXDC1</t>
  </si>
  <si>
    <t>GPR18</t>
  </si>
  <si>
    <t>CDC27</t>
  </si>
  <si>
    <t>ZSWIM1</t>
  </si>
  <si>
    <t>FOSB</t>
  </si>
  <si>
    <t>EFNA1</t>
  </si>
  <si>
    <t>ETV2</t>
  </si>
  <si>
    <t>SHANK2</t>
  </si>
  <si>
    <t>TADA3</t>
  </si>
  <si>
    <t>THRA</t>
  </si>
  <si>
    <t>RPL39L</t>
  </si>
  <si>
    <t>TSNAX</t>
  </si>
  <si>
    <t>UCHL5</t>
  </si>
  <si>
    <t>MEF2A</t>
  </si>
  <si>
    <t>CLCN6</t>
  </si>
  <si>
    <t>TAAR5</t>
  </si>
  <si>
    <t>SLC17A6</t>
  </si>
  <si>
    <t>RHOD</t>
  </si>
  <si>
    <t>DGCR6</t>
  </si>
  <si>
    <t>CLSTN3</t>
  </si>
  <si>
    <t>ZNF428</t>
  </si>
  <si>
    <t>TRMT2A</t>
  </si>
  <si>
    <t>TRIM68</t>
  </si>
  <si>
    <t>OSBPL7</t>
  </si>
  <si>
    <t>GMFG</t>
  </si>
  <si>
    <t>FAM124B</t>
  </si>
  <si>
    <t>B3GALT2</t>
  </si>
  <si>
    <t>JUNB</t>
  </si>
  <si>
    <t>PHKA2</t>
  </si>
  <si>
    <t>ATOX1</t>
  </si>
  <si>
    <t>CD247</t>
  </si>
  <si>
    <t>ODAM</t>
  </si>
  <si>
    <t>GON4L</t>
  </si>
  <si>
    <t>CD74</t>
  </si>
  <si>
    <t>IFT52</t>
  </si>
  <si>
    <t>ACOX2</t>
  </si>
  <si>
    <t>TPST2</t>
  </si>
  <si>
    <t>APOBEC1</t>
  </si>
  <si>
    <t>TPM1</t>
  </si>
  <si>
    <t>STRA6</t>
  </si>
  <si>
    <t>GIP</t>
  </si>
  <si>
    <t>RABGEF1</t>
  </si>
  <si>
    <t>CXCL2</t>
  </si>
  <si>
    <t>TELO2</t>
  </si>
  <si>
    <t>RAD51</t>
  </si>
  <si>
    <t>COPS7A</t>
  </si>
  <si>
    <t>MARC1</t>
  </si>
  <si>
    <t>ATP5G1</t>
  </si>
  <si>
    <t>ASIP</t>
  </si>
  <si>
    <t>SELPLG</t>
  </si>
  <si>
    <t>LDHC</t>
  </si>
  <si>
    <t>SHQ1</t>
  </si>
  <si>
    <t>GORASP2</t>
  </si>
  <si>
    <t>RNF10</t>
  </si>
  <si>
    <t>HSD17B10</t>
  </si>
  <si>
    <t>CLK3</t>
  </si>
  <si>
    <t>AP5M1</t>
  </si>
  <si>
    <t>CHPT1</t>
  </si>
  <si>
    <t>NUDT1</t>
  </si>
  <si>
    <t>SLC22A6</t>
  </si>
  <si>
    <t>TMEM14B</t>
  </si>
  <si>
    <t>KIAA1024</t>
  </si>
  <si>
    <t>ITPR1</t>
  </si>
  <si>
    <t>CD83</t>
  </si>
  <si>
    <t>TRAF3IP2</t>
  </si>
  <si>
    <t>ERCC3</t>
  </si>
  <si>
    <t>DLK2</t>
  </si>
  <si>
    <t>ZCCHC10</t>
  </si>
  <si>
    <t>ST8SIA3</t>
  </si>
  <si>
    <t>AP5S1</t>
  </si>
  <si>
    <t>GPR4</t>
  </si>
  <si>
    <t>LGALS2</t>
  </si>
  <si>
    <t>PTPN12</t>
  </si>
  <si>
    <t>HMGXB4</t>
  </si>
  <si>
    <t>PXDC1</t>
  </si>
  <si>
    <t>BARD1</t>
  </si>
  <si>
    <t>SRP9</t>
  </si>
  <si>
    <t>OAZ2</t>
  </si>
  <si>
    <t>FLVCR2</t>
  </si>
  <si>
    <t>GCKR</t>
  </si>
  <si>
    <t>KLHL9</t>
  </si>
  <si>
    <t>KDM3A</t>
  </si>
  <si>
    <t>TRIM15</t>
  </si>
  <si>
    <t>INTS9</t>
  </si>
  <si>
    <t>RNF220</t>
  </si>
  <si>
    <t>PCDHB12</t>
  </si>
  <si>
    <t>PSMA4</t>
  </si>
  <si>
    <t>RAB11FIP3</t>
  </si>
  <si>
    <t>VN1R1</t>
  </si>
  <si>
    <t>ACAD10</t>
  </si>
  <si>
    <t>ITPKB</t>
  </si>
  <si>
    <t>ENOX2</t>
  </si>
  <si>
    <t>SETMAR</t>
  </si>
  <si>
    <t>NDST1</t>
  </si>
  <si>
    <t>SYT13</t>
  </si>
  <si>
    <t>GSTT2</t>
  </si>
  <si>
    <t>UBQLN2</t>
  </si>
  <si>
    <t>ARHGAP15</t>
  </si>
  <si>
    <t>ALK</t>
  </si>
  <si>
    <t>AOC2</t>
  </si>
  <si>
    <t>PXMP4</t>
  </si>
  <si>
    <t>ZIC1</t>
  </si>
  <si>
    <t>ZAP70</t>
  </si>
  <si>
    <t>SPCS2</t>
  </si>
  <si>
    <t>ZDHHC3</t>
  </si>
  <si>
    <t>CD44</t>
  </si>
  <si>
    <t>RAB25</t>
  </si>
  <si>
    <t>TP53TG3</t>
  </si>
  <si>
    <t>KCNN1</t>
  </si>
  <si>
    <t>APOBEC3A</t>
  </si>
  <si>
    <t>RFC4</t>
  </si>
  <si>
    <t>ITGBL1</t>
  </si>
  <si>
    <t>DPM1</t>
  </si>
  <si>
    <t>MYOZ1</t>
  </si>
  <si>
    <t>TRAM2</t>
  </si>
  <si>
    <t>CLDN15</t>
  </si>
  <si>
    <t>C4orf46</t>
  </si>
  <si>
    <t>DLG3</t>
  </si>
  <si>
    <t>CARD9</t>
  </si>
  <si>
    <t>FGF8</t>
  </si>
  <si>
    <t>RPH3AL</t>
  </si>
  <si>
    <t>TRANK1</t>
  </si>
  <si>
    <t>PLA2G3</t>
  </si>
  <si>
    <t>PTPRZ1</t>
  </si>
  <si>
    <t>CRK</t>
  </si>
  <si>
    <t>OSGIN1</t>
  </si>
  <si>
    <t>KCTD15</t>
  </si>
  <si>
    <t>SATB1</t>
  </si>
  <si>
    <t>RORC</t>
  </si>
  <si>
    <t>GRK4</t>
  </si>
  <si>
    <t>CDK3</t>
  </si>
  <si>
    <t>BAHCC1</t>
  </si>
  <si>
    <t>ZNF165</t>
  </si>
  <si>
    <t>EXOSC2</t>
  </si>
  <si>
    <t>ZNF589</t>
  </si>
  <si>
    <t>SPC25</t>
  </si>
  <si>
    <t>TRAPPC12</t>
  </si>
  <si>
    <t>COLEC12</t>
  </si>
  <si>
    <t>FCER1A</t>
  </si>
  <si>
    <t>TMSB10</t>
  </si>
  <si>
    <t>RHOH</t>
  </si>
  <si>
    <t>A1CF</t>
  </si>
  <si>
    <t>NPR1</t>
  </si>
  <si>
    <t>HIST1H4I</t>
  </si>
  <si>
    <t>ACTR3</t>
  </si>
  <si>
    <t>ATP1B3</t>
  </si>
  <si>
    <t>MRPS15</t>
  </si>
  <si>
    <t>OR12D3</t>
  </si>
  <si>
    <t>THEG</t>
  </si>
  <si>
    <t>RALBP1</t>
  </si>
  <si>
    <t>SPAG4</t>
  </si>
  <si>
    <t>HOXD4</t>
  </si>
  <si>
    <t>ARMC9</t>
  </si>
  <si>
    <t>CST3</t>
  </si>
  <si>
    <t>BUB1</t>
  </si>
  <si>
    <t>NR5A1</t>
  </si>
  <si>
    <t>ECE1</t>
  </si>
  <si>
    <t>ZNF197</t>
  </si>
  <si>
    <t>GORASP1</t>
  </si>
  <si>
    <t>PDE5A</t>
  </si>
  <si>
    <t>ARPP19</t>
  </si>
  <si>
    <t>RASA4</t>
  </si>
  <si>
    <t>CITED2</t>
  </si>
  <si>
    <t>PSMB8</t>
  </si>
  <si>
    <t>MYOD1</t>
  </si>
  <si>
    <t>ARHGAP22</t>
  </si>
  <si>
    <t>THADA</t>
  </si>
  <si>
    <t>LYPLA1</t>
  </si>
  <si>
    <t>LRRK1</t>
  </si>
  <si>
    <t>GLO1</t>
  </si>
  <si>
    <t>CACNA1A</t>
  </si>
  <si>
    <t>CREBL2</t>
  </si>
  <si>
    <t>ENTPD4</t>
  </si>
  <si>
    <t>PAPSS2</t>
  </si>
  <si>
    <t>HPCAL1</t>
  </si>
  <si>
    <t>ZNF410</t>
  </si>
  <si>
    <t>URM1</t>
  </si>
  <si>
    <t>TRO</t>
  </si>
  <si>
    <t>NAE1</t>
  </si>
  <si>
    <t>XPO4</t>
  </si>
  <si>
    <t>OR10H2</t>
  </si>
  <si>
    <t>TUBGCP4</t>
  </si>
  <si>
    <t>SLC6A8</t>
  </si>
  <si>
    <t>ZHX3</t>
  </si>
  <si>
    <t>ACBD3</t>
  </si>
  <si>
    <t>ZNF750</t>
  </si>
  <si>
    <t>LDHA</t>
  </si>
  <si>
    <t>MPRIP</t>
  </si>
  <si>
    <t>ESR2</t>
  </si>
  <si>
    <t>BAIAP3</t>
  </si>
  <si>
    <t>LRP4</t>
  </si>
  <si>
    <t>ANGPT1</t>
  </si>
  <si>
    <t>ZMIZ2</t>
  </si>
  <si>
    <t>DLX6</t>
  </si>
  <si>
    <t>CTDSPL</t>
  </si>
  <si>
    <t>CHST11</t>
  </si>
  <si>
    <t>SUMO4</t>
  </si>
  <si>
    <t>MYH8</t>
  </si>
  <si>
    <t>AQP8</t>
  </si>
  <si>
    <t>RTN1</t>
  </si>
  <si>
    <t>DDX56</t>
  </si>
  <si>
    <t>KRT32</t>
  </si>
  <si>
    <t>FAF1</t>
  </si>
  <si>
    <t>SLC13A4</t>
  </si>
  <si>
    <t>PLEKHO2</t>
  </si>
  <si>
    <t>NACAD</t>
  </si>
  <si>
    <t>F13A1</t>
  </si>
  <si>
    <t>ZNF45</t>
  </si>
  <si>
    <t>AAGAB</t>
  </si>
  <si>
    <t>TNFRSF14</t>
  </si>
  <si>
    <t>RPS9</t>
  </si>
  <si>
    <t>VWA1</t>
  </si>
  <si>
    <t>CREB3L1</t>
  </si>
  <si>
    <t>HABP2</t>
  </si>
  <si>
    <t>SERINC1</t>
  </si>
  <si>
    <t>H2AFY</t>
  </si>
  <si>
    <t>HNRNPA1</t>
  </si>
  <si>
    <t>FAM131A</t>
  </si>
  <si>
    <t>KCNK13</t>
  </si>
  <si>
    <t>SMURF1</t>
  </si>
  <si>
    <t>PCDH17</t>
  </si>
  <si>
    <t>ZNF362</t>
  </si>
  <si>
    <t>PTH1R</t>
  </si>
  <si>
    <t>ACTN3</t>
  </si>
  <si>
    <t>DCAKD</t>
  </si>
  <si>
    <t>WNK1</t>
  </si>
  <si>
    <t>WISP3</t>
  </si>
  <si>
    <t>KIR2DS5</t>
  </si>
  <si>
    <t>ST3GAL4</t>
  </si>
  <si>
    <t>KCNJ16</t>
  </si>
  <si>
    <t>FAM216A</t>
  </si>
  <si>
    <t>MCM4</t>
  </si>
  <si>
    <t>MCRS1</t>
  </si>
  <si>
    <t>LETMD1</t>
  </si>
  <si>
    <t>MAP3K9</t>
  </si>
  <si>
    <t>ZDHHC13</t>
  </si>
  <si>
    <t>MNT</t>
  </si>
  <si>
    <t>STEAP1B</t>
  </si>
  <si>
    <t>DPYS</t>
  </si>
  <si>
    <t>RAB13</t>
  </si>
  <si>
    <t>VGF</t>
  </si>
  <si>
    <t>TRERF1</t>
  </si>
  <si>
    <t>SOX9</t>
  </si>
  <si>
    <t>TTI2</t>
  </si>
  <si>
    <t>MAOB</t>
  </si>
  <si>
    <t>GPR45</t>
  </si>
  <si>
    <t>STOM</t>
  </si>
  <si>
    <t>LIMS1</t>
  </si>
  <si>
    <t>CRYBB1</t>
  </si>
  <si>
    <t>UBAP2L</t>
  </si>
  <si>
    <t>CNN3</t>
  </si>
  <si>
    <t>GLRX5</t>
  </si>
  <si>
    <t>MYH10</t>
  </si>
  <si>
    <t>MOCS3</t>
  </si>
  <si>
    <t>PGAP3</t>
  </si>
  <si>
    <t>RPAP3</t>
  </si>
  <si>
    <t>MYBPC2</t>
  </si>
  <si>
    <t>TSSK2</t>
  </si>
  <si>
    <t>TBC1D9B</t>
  </si>
  <si>
    <t>GPR3</t>
  </si>
  <si>
    <t>CPNE7</t>
  </si>
  <si>
    <t>BAALC</t>
  </si>
  <si>
    <t>CD9</t>
  </si>
  <si>
    <t>NUFIP1</t>
  </si>
  <si>
    <t>ATP6V1G1</t>
  </si>
  <si>
    <t>HIST1H4L</t>
  </si>
  <si>
    <t>PCOLCE</t>
  </si>
  <si>
    <t>NUP155</t>
  </si>
  <si>
    <t>PAK2</t>
  </si>
  <si>
    <t>COPS2</t>
  </si>
  <si>
    <t>BPHL</t>
  </si>
  <si>
    <t>EIF3F</t>
  </si>
  <si>
    <t>CDYL</t>
  </si>
  <si>
    <t>PRPF31</t>
  </si>
  <si>
    <t>TSPO</t>
  </si>
  <si>
    <t>TSEN34</t>
  </si>
  <si>
    <t>MMP3</t>
  </si>
  <si>
    <t>FAM120A</t>
  </si>
  <si>
    <t>PSMA1</t>
  </si>
  <si>
    <t>GHRH</t>
  </si>
  <si>
    <t>SPINT2</t>
  </si>
  <si>
    <t>GLYAT</t>
  </si>
  <si>
    <t>TOMM40</t>
  </si>
  <si>
    <t>HOXA1</t>
  </si>
  <si>
    <t>CCDC28B</t>
  </si>
  <si>
    <t>OXSM</t>
  </si>
  <si>
    <t>MRPL16</t>
  </si>
  <si>
    <t>ESR1</t>
  </si>
  <si>
    <t>DUSP14</t>
  </si>
  <si>
    <t>MAGEF1</t>
  </si>
  <si>
    <t>C11orf16</t>
  </si>
  <si>
    <t>PAX4</t>
  </si>
  <si>
    <t>LHX6</t>
  </si>
  <si>
    <t>KLRC3</t>
  </si>
  <si>
    <t>PTP4A3</t>
  </si>
  <si>
    <t>TLL2</t>
  </si>
  <si>
    <t>CYTIP</t>
  </si>
  <si>
    <t>GGPS1</t>
  </si>
  <si>
    <t>BACH2</t>
  </si>
  <si>
    <t>DDB1</t>
  </si>
  <si>
    <t>KIR3DL2</t>
  </si>
  <si>
    <t>CTSE</t>
  </si>
  <si>
    <t>YME1L1</t>
  </si>
  <si>
    <t>CRLF3</t>
  </si>
  <si>
    <t>FKBP9</t>
  </si>
  <si>
    <t>HIST1H4E</t>
  </si>
  <si>
    <t>FBXL6</t>
  </si>
  <si>
    <t>DNASE1L1</t>
  </si>
  <si>
    <t>MATN1</t>
  </si>
  <si>
    <t>SLC6A12</t>
  </si>
  <si>
    <t>TXNRD1</t>
  </si>
  <si>
    <t>TNFSF15</t>
  </si>
  <si>
    <t>ZSCAN2</t>
  </si>
  <si>
    <t>CHI3L2</t>
  </si>
  <si>
    <t>CROT</t>
  </si>
  <si>
    <t>CD69</t>
  </si>
  <si>
    <t>BIRC7</t>
  </si>
  <si>
    <t>STMN4</t>
  </si>
  <si>
    <t>CGGBP1</t>
  </si>
  <si>
    <t>UXT</t>
  </si>
  <si>
    <t>GFI1B</t>
  </si>
  <si>
    <t>ACSM2A</t>
  </si>
  <si>
    <t>LAT</t>
  </si>
  <si>
    <t>TNFRSF1B</t>
  </si>
  <si>
    <t>RAE1</t>
  </si>
  <si>
    <t>SIK2</t>
  </si>
  <si>
    <t>THOC6</t>
  </si>
  <si>
    <t>CASP7</t>
  </si>
  <si>
    <t>GPX5</t>
  </si>
  <si>
    <t>BDH2</t>
  </si>
  <si>
    <t>DRP2</t>
  </si>
  <si>
    <t>FEZF2</t>
  </si>
  <si>
    <t>USF2</t>
  </si>
  <si>
    <t>ZNF19</t>
  </si>
  <si>
    <t>GPM6A</t>
  </si>
  <si>
    <t>VSNL1</t>
  </si>
  <si>
    <t>DERL1</t>
  </si>
  <si>
    <t>WSCD1</t>
  </si>
  <si>
    <t>GPR68</t>
  </si>
  <si>
    <t>NPM1</t>
  </si>
  <si>
    <t>STK16</t>
  </si>
  <si>
    <t>PDK4</t>
  </si>
  <si>
    <t>DDX42</t>
  </si>
  <si>
    <t>HIST1H4A</t>
  </si>
  <si>
    <t>SEC24A</t>
  </si>
  <si>
    <t>MANEA</t>
  </si>
  <si>
    <t>NRBF2</t>
  </si>
  <si>
    <t>SEC62</t>
  </si>
  <si>
    <t>CD46</t>
  </si>
  <si>
    <t>GNG4</t>
  </si>
  <si>
    <t>MAGED2</t>
  </si>
  <si>
    <t>NKX2-8</t>
  </si>
  <si>
    <t>FANCL</t>
  </si>
  <si>
    <t>KLHL22</t>
  </si>
  <si>
    <t>OMG</t>
  </si>
  <si>
    <t>CDC42EP1</t>
  </si>
  <si>
    <t>EGR3</t>
  </si>
  <si>
    <t>GALE</t>
  </si>
  <si>
    <t>ENO1</t>
  </si>
  <si>
    <t>FLNC</t>
  </si>
  <si>
    <t>RIC3</t>
  </si>
  <si>
    <t>HGD</t>
  </si>
  <si>
    <t>MMP28</t>
  </si>
  <si>
    <t>PLXNA2</t>
  </si>
  <si>
    <t>PLAC4</t>
  </si>
  <si>
    <t>MTMR10</t>
  </si>
  <si>
    <t>SCN3B</t>
  </si>
  <si>
    <t>HINT1</t>
  </si>
  <si>
    <t>HIVEP3</t>
  </si>
  <si>
    <t>WNT11</t>
  </si>
  <si>
    <t>VPS33A</t>
  </si>
  <si>
    <t>PDE11A</t>
  </si>
  <si>
    <t>LRRFIP2</t>
  </si>
  <si>
    <t>PRDX1</t>
  </si>
  <si>
    <t>POLR2J</t>
  </si>
  <si>
    <t>SIGLEC7</t>
  </si>
  <si>
    <t>ACTR3B</t>
  </si>
  <si>
    <t>TREM2</t>
  </si>
  <si>
    <t>RNF11</t>
  </si>
  <si>
    <t>TRMT12</t>
  </si>
  <si>
    <t>EXTL1</t>
  </si>
  <si>
    <t>NIPSNAP3B</t>
  </si>
  <si>
    <t>POLQ</t>
  </si>
  <si>
    <t>ELF1</t>
  </si>
  <si>
    <t>CNTN6</t>
  </si>
  <si>
    <t>KLF15</t>
  </si>
  <si>
    <t>KCNK3</t>
  </si>
  <si>
    <t>ARNTL</t>
  </si>
  <si>
    <t>GRB7</t>
  </si>
  <si>
    <t>CYSLTR1</t>
  </si>
  <si>
    <t>MAP3K2</t>
  </si>
  <si>
    <t>RPS29</t>
  </si>
  <si>
    <t>L2HGDH</t>
  </si>
  <si>
    <t>SFTPB</t>
  </si>
  <si>
    <t>ZBP1</t>
  </si>
  <si>
    <t>NCAM1</t>
  </si>
  <si>
    <t>TSHZ1</t>
  </si>
  <si>
    <t>IFNGR2</t>
  </si>
  <si>
    <t>SIX5</t>
  </si>
  <si>
    <t>NEK4</t>
  </si>
  <si>
    <t>PCBP4</t>
  </si>
  <si>
    <t>TUBG1</t>
  </si>
  <si>
    <t>UTP15</t>
  </si>
  <si>
    <t>INSL4</t>
  </si>
  <si>
    <t>TDRD12</t>
  </si>
  <si>
    <t>CRIM1</t>
  </si>
  <si>
    <t>DNM1</t>
  </si>
  <si>
    <t>PBLD</t>
  </si>
  <si>
    <t>MT4</t>
  </si>
  <si>
    <t>NRF1</t>
  </si>
  <si>
    <t>MFSD5</t>
  </si>
  <si>
    <t>ZBED2</t>
  </si>
  <si>
    <t>GATA1</t>
  </si>
  <si>
    <t>HDHD3</t>
  </si>
  <si>
    <t>OSBPL11</t>
  </si>
  <si>
    <t>TRMT2B</t>
  </si>
  <si>
    <t>LILRA3</t>
  </si>
  <si>
    <t>PLBD1</t>
  </si>
  <si>
    <t>MED17</t>
  </si>
  <si>
    <t>PHC1</t>
  </si>
  <si>
    <t>ST8SIA4</t>
  </si>
  <si>
    <t>IQCH</t>
  </si>
  <si>
    <t>PSMB7</t>
  </si>
  <si>
    <t>MYOZ3</t>
  </si>
  <si>
    <t>SOAT1</t>
  </si>
  <si>
    <t>ITIH2</t>
  </si>
  <si>
    <t>NUDCD3</t>
  </si>
  <si>
    <t>ZDHHC14</t>
  </si>
  <si>
    <t>COX7A1</t>
  </si>
  <si>
    <t>RPS20</t>
  </si>
  <si>
    <t>CYC1</t>
  </si>
  <si>
    <t>KLK14</t>
  </si>
  <si>
    <t>STMN3</t>
  </si>
  <si>
    <t>CTPS1</t>
  </si>
  <si>
    <t>NCR1</t>
  </si>
  <si>
    <t>CLDN7</t>
  </si>
  <si>
    <t>ATP5G2</t>
  </si>
  <si>
    <t>TEX11</t>
  </si>
  <si>
    <t>CSGALNACT2</t>
  </si>
  <si>
    <t>OR3A2</t>
  </si>
  <si>
    <t>FBXO7</t>
  </si>
  <si>
    <t>DAG1</t>
  </si>
  <si>
    <t>IDH2</t>
  </si>
  <si>
    <t>PCNA</t>
  </si>
  <si>
    <t>GIPC2</t>
  </si>
  <si>
    <t>REC8</t>
  </si>
  <si>
    <t>CCL25</t>
  </si>
  <si>
    <t>PDSS1</t>
  </si>
  <si>
    <t>RPS7</t>
  </si>
  <si>
    <t>NUP214</t>
  </si>
  <si>
    <t>PFDN5</t>
  </si>
  <si>
    <t>ZNF552</t>
  </si>
  <si>
    <t>G0S2</t>
  </si>
  <si>
    <t>TARS2</t>
  </si>
  <si>
    <t>SNAP23</t>
  </si>
  <si>
    <t>MEGF8</t>
  </si>
  <si>
    <t>CHIC2</t>
  </si>
  <si>
    <t>INPP5D</t>
  </si>
  <si>
    <t>SYNPO2L</t>
  </si>
  <si>
    <t>BCOR</t>
  </si>
  <si>
    <t>IL36G</t>
  </si>
  <si>
    <t>IL18BP</t>
  </si>
  <si>
    <t>CCKBR</t>
  </si>
  <si>
    <t>CYP2C8</t>
  </si>
  <si>
    <t>SSR3</t>
  </si>
  <si>
    <t>RPS6KB1</t>
  </si>
  <si>
    <t>FOXC2</t>
  </si>
  <si>
    <t>TPCN1</t>
  </si>
  <si>
    <t>HDAC3</t>
  </si>
  <si>
    <t>NFKBIL1</t>
  </si>
  <si>
    <t>SNX16</t>
  </si>
  <si>
    <t>BCL2L2</t>
  </si>
  <si>
    <t>C22orf31</t>
  </si>
  <si>
    <t>MAPRE3</t>
  </si>
  <si>
    <t>BHLHB9</t>
  </si>
  <si>
    <t>PDHA2</t>
  </si>
  <si>
    <t>CDKAL1</t>
  </si>
  <si>
    <t>TSPAN3</t>
  </si>
  <si>
    <t>GUCA2B</t>
  </si>
  <si>
    <t>UBA1</t>
  </si>
  <si>
    <t>GDI2</t>
  </si>
  <si>
    <t>LRCH1</t>
  </si>
  <si>
    <t>DUSP4</t>
  </si>
  <si>
    <t>VPS37C</t>
  </si>
  <si>
    <t>ACVR1B</t>
  </si>
  <si>
    <t>TUBB8</t>
  </si>
  <si>
    <t>TMEM121</t>
  </si>
  <si>
    <t>C17orf62</t>
  </si>
  <si>
    <t>MRPL42</t>
  </si>
  <si>
    <t>CD160</t>
  </si>
  <si>
    <t>BZW1</t>
  </si>
  <si>
    <t>SNCAIP</t>
  </si>
  <si>
    <t>ZNF263</t>
  </si>
  <si>
    <t>ROGDI</t>
  </si>
  <si>
    <t>CPN1</t>
  </si>
  <si>
    <t>FBN2</t>
  </si>
  <si>
    <t>RBP4</t>
  </si>
  <si>
    <t>IFT27</t>
  </si>
  <si>
    <t>TOX</t>
  </si>
  <si>
    <t>SPON1</t>
  </si>
  <si>
    <t>MSL3</t>
  </si>
  <si>
    <t>PIGC</t>
  </si>
  <si>
    <t>PTPRF</t>
  </si>
  <si>
    <t>SLC52A2</t>
  </si>
  <si>
    <t>CYB5R4</t>
  </si>
  <si>
    <t>NMT1</t>
  </si>
  <si>
    <t>COASY</t>
  </si>
  <si>
    <t>MYO16</t>
  </si>
  <si>
    <t>WNT5B</t>
  </si>
  <si>
    <t>FEZ2</t>
  </si>
  <si>
    <t>SLC6A3</t>
  </si>
  <si>
    <t>MYL12A</t>
  </si>
  <si>
    <t>FCRL2</t>
  </si>
  <si>
    <t>BAG2</t>
  </si>
  <si>
    <t>CARD14</t>
  </si>
  <si>
    <t>ATP1B2</t>
  </si>
  <si>
    <t>ATP10A</t>
  </si>
  <si>
    <t>FNDC3B</t>
  </si>
  <si>
    <t>TK1</t>
  </si>
  <si>
    <t>SETD2</t>
  </si>
  <si>
    <t>IL17RC</t>
  </si>
  <si>
    <t>SOD3</t>
  </si>
  <si>
    <t>TOMM34</t>
  </si>
  <si>
    <t>COPS6</t>
  </si>
  <si>
    <t>MRPL33</t>
  </si>
  <si>
    <t>MAP3K14</t>
  </si>
  <si>
    <t>HIST1H3C</t>
  </si>
  <si>
    <t>DEFA5</t>
  </si>
  <si>
    <t>ATG2A</t>
  </si>
  <si>
    <t>PRPH</t>
  </si>
  <si>
    <t>RUNDC3B</t>
  </si>
  <si>
    <t>NPAS1</t>
  </si>
  <si>
    <t>KRT24</t>
  </si>
  <si>
    <t>CCL11</t>
  </si>
  <si>
    <t>OR4F21</t>
  </si>
  <si>
    <t>RSG1</t>
  </si>
  <si>
    <t>DAXX</t>
  </si>
  <si>
    <t>CETP</t>
  </si>
  <si>
    <t>ARTN</t>
  </si>
  <si>
    <t>NDNF</t>
  </si>
  <si>
    <t>FAT4</t>
  </si>
  <si>
    <t>HYAL4</t>
  </si>
  <si>
    <t>EIF4G2</t>
  </si>
  <si>
    <t>SEPT7</t>
  </si>
  <si>
    <t>LAP3</t>
  </si>
  <si>
    <t>APOBR</t>
  </si>
  <si>
    <t>MDM2</t>
  </si>
  <si>
    <t>CASR</t>
  </si>
  <si>
    <t>TRMU</t>
  </si>
  <si>
    <t>KCNIP2</t>
  </si>
  <si>
    <t>STRADA</t>
  </si>
  <si>
    <t>ZNF133</t>
  </si>
  <si>
    <t>TUBB4A</t>
  </si>
  <si>
    <t>CHRM4</t>
  </si>
  <si>
    <t>CFTR</t>
  </si>
  <si>
    <t>DOK1</t>
  </si>
  <si>
    <t>PLEKHO1</t>
  </si>
  <si>
    <t>MGLL</t>
  </si>
  <si>
    <t>SEMA5A</t>
  </si>
  <si>
    <t>ERLIN2</t>
  </si>
  <si>
    <t>DNAJA4</t>
  </si>
  <si>
    <t>MFSD12</t>
  </si>
  <si>
    <t>GAL</t>
  </si>
  <si>
    <t>IL17B</t>
  </si>
  <si>
    <t>CRLF1</t>
  </si>
  <si>
    <t>CACFD1</t>
  </si>
  <si>
    <t>TNXB</t>
  </si>
  <si>
    <t>GRIN2B</t>
  </si>
  <si>
    <t>IQCE</t>
  </si>
  <si>
    <t>TNFRSF10C</t>
  </si>
  <si>
    <t>SSBP1</t>
  </si>
  <si>
    <t>TOP3A</t>
  </si>
  <si>
    <t>E2F5</t>
  </si>
  <si>
    <t>CTNNA2</t>
  </si>
  <si>
    <t>PPP1R9A</t>
  </si>
  <si>
    <t>CCNF</t>
  </si>
  <si>
    <t>SMPDL3B</t>
  </si>
  <si>
    <t>CADM4</t>
  </si>
  <si>
    <t>TNIP3</t>
  </si>
  <si>
    <t>PHYHIP</t>
  </si>
  <si>
    <t>CD40LG</t>
  </si>
  <si>
    <t>EMX2</t>
  </si>
  <si>
    <t>MAGOH</t>
  </si>
  <si>
    <t>REEP2</t>
  </si>
  <si>
    <t>WDR44</t>
  </si>
  <si>
    <t>KLHL24</t>
  </si>
  <si>
    <t>CCL7</t>
  </si>
  <si>
    <t>BMPR1B</t>
  </si>
  <si>
    <t>RCE1</t>
  </si>
  <si>
    <t>DCSTAMP</t>
  </si>
  <si>
    <t>HOXB9</t>
  </si>
  <si>
    <t>DLAT</t>
  </si>
  <si>
    <t>IL23A</t>
  </si>
  <si>
    <t>CPSF6</t>
  </si>
  <si>
    <t>RRM2</t>
  </si>
  <si>
    <t>KRT75</t>
  </si>
  <si>
    <t>SACM1L</t>
  </si>
  <si>
    <t>CYFIP1</t>
  </si>
  <si>
    <t>CCL5</t>
  </si>
  <si>
    <t>FLOT2</t>
  </si>
  <si>
    <t>FUT2</t>
  </si>
  <si>
    <t>VCAN</t>
  </si>
  <si>
    <t>HLA-C</t>
  </si>
  <si>
    <t>EIF4B</t>
  </si>
  <si>
    <t>TRIM17</t>
  </si>
  <si>
    <t>GFOD2</t>
  </si>
  <si>
    <t>MAP3K10</t>
  </si>
  <si>
    <t>MAGEB1</t>
  </si>
  <si>
    <t>THRAP3</t>
  </si>
  <si>
    <t>PPP6R2</t>
  </si>
  <si>
    <t>SUCLA2</t>
  </si>
  <si>
    <t>LOR</t>
  </si>
  <si>
    <t>C7orf26</t>
  </si>
  <si>
    <t>TECPR2</t>
  </si>
  <si>
    <t>PLEKHH3</t>
  </si>
  <si>
    <t>CASP9</t>
  </si>
  <si>
    <t>PSMD1</t>
  </si>
  <si>
    <t>SBF1</t>
  </si>
  <si>
    <t>STX7</t>
  </si>
  <si>
    <t>ATF7IP2</t>
  </si>
  <si>
    <t>PLGRKT</t>
  </si>
  <si>
    <t>LRPPRC</t>
  </si>
  <si>
    <t>MAN2B1</t>
  </si>
  <si>
    <t>FANCI</t>
  </si>
  <si>
    <t>CCDC102B</t>
  </si>
  <si>
    <t>BMS1</t>
  </si>
  <si>
    <t>UTRN</t>
  </si>
  <si>
    <t>TRPM8</t>
  </si>
  <si>
    <t>SEPHS1</t>
  </si>
  <si>
    <t>ALOX15</t>
  </si>
  <si>
    <t>CSHL1</t>
  </si>
  <si>
    <t>POLM</t>
  </si>
  <si>
    <t>SLC19A3</t>
  </si>
  <si>
    <t>RCOR1</t>
  </si>
  <si>
    <t>PNO1</t>
  </si>
  <si>
    <t>ABCB4</t>
  </si>
  <si>
    <t>CFB</t>
  </si>
  <si>
    <t>CLCN2</t>
  </si>
  <si>
    <t>PIGK</t>
  </si>
  <si>
    <t>RPS15A</t>
  </si>
  <si>
    <t>ATP8A1</t>
  </si>
  <si>
    <t>NEUROD4</t>
  </si>
  <si>
    <t>KIAA0319L</t>
  </si>
  <si>
    <t>DEXI</t>
  </si>
  <si>
    <t>CALCOCO2</t>
  </si>
  <si>
    <t>OR5I1</t>
  </si>
  <si>
    <t>ESF1</t>
  </si>
  <si>
    <t>NBL1</t>
  </si>
  <si>
    <t>THOC1</t>
  </si>
  <si>
    <t>UBE2M</t>
  </si>
  <si>
    <t>HSPA1A</t>
  </si>
  <si>
    <t>DHRS4</t>
  </si>
  <si>
    <t>MARCKSL1</t>
  </si>
  <si>
    <t>TLE4</t>
  </si>
  <si>
    <t>PLXNB3</t>
  </si>
  <si>
    <t>PPP6R3</t>
  </si>
  <si>
    <t>ACTL8</t>
  </si>
  <si>
    <t>PMS1</t>
  </si>
  <si>
    <t>KIF17</t>
  </si>
  <si>
    <t>ZNF395</t>
  </si>
  <si>
    <t>ENG</t>
  </si>
  <si>
    <t>S100A3</t>
  </si>
  <si>
    <t>EMP1</t>
  </si>
  <si>
    <t>REPS1</t>
  </si>
  <si>
    <t>PDLIM2</t>
  </si>
  <si>
    <t>HNRNPC</t>
  </si>
  <si>
    <t>SLC6A11</t>
  </si>
  <si>
    <t>SLC39A4</t>
  </si>
  <si>
    <t>MCCC1</t>
  </si>
  <si>
    <t>RAP1GAP2</t>
  </si>
  <si>
    <t>SPHK2</t>
  </si>
  <si>
    <t>HSPB3</t>
  </si>
  <si>
    <t>TMCO3</t>
  </si>
  <si>
    <t>MAPKAPK2</t>
  </si>
  <si>
    <t>SLC15A2</t>
  </si>
  <si>
    <t>HSD11B1</t>
  </si>
  <si>
    <t>RND2</t>
  </si>
  <si>
    <t>NCAPH</t>
  </si>
  <si>
    <t>GOLM1</t>
  </si>
  <si>
    <t>TMEM176A</t>
  </si>
  <si>
    <t>MFAP4</t>
  </si>
  <si>
    <t>HGF</t>
  </si>
  <si>
    <t>PSG1</t>
  </si>
  <si>
    <t>HOXA6</t>
  </si>
  <si>
    <t>ZNF135</t>
  </si>
  <si>
    <t>HIST1H2AM</t>
  </si>
  <si>
    <t>UCN</t>
  </si>
  <si>
    <t>SDHC</t>
  </si>
  <si>
    <t>UBXN6</t>
  </si>
  <si>
    <t>SAP130</t>
  </si>
  <si>
    <t>SMCP</t>
  </si>
  <si>
    <t>ACACA</t>
  </si>
  <si>
    <t>CLPB</t>
  </si>
  <si>
    <t>OR7A5</t>
  </si>
  <si>
    <t>ACADS</t>
  </si>
  <si>
    <t>POLR2D</t>
  </si>
  <si>
    <t>NAA40</t>
  </si>
  <si>
    <t>ZBTB24</t>
  </si>
  <si>
    <t>SOX21</t>
  </si>
  <si>
    <t>HPRT1</t>
  </si>
  <si>
    <t>SH3TC2</t>
  </si>
  <si>
    <t>LARS2</t>
  </si>
  <si>
    <t>KIF1B</t>
  </si>
  <si>
    <t>SUSD5</t>
  </si>
  <si>
    <t>VCAM1</t>
  </si>
  <si>
    <t>ETV6</t>
  </si>
  <si>
    <t>MAGEA10</t>
  </si>
  <si>
    <t>ZNF214</t>
  </si>
  <si>
    <t>ZNF80</t>
  </si>
  <si>
    <t>CYTL1</t>
  </si>
  <si>
    <t>CYLC1</t>
  </si>
  <si>
    <t>NR1I2</t>
  </si>
  <si>
    <t>STRAP</t>
  </si>
  <si>
    <t>SIAH1</t>
  </si>
  <si>
    <t>ZNF430</t>
  </si>
  <si>
    <t>HDAC4</t>
  </si>
  <si>
    <t>NPHS2</t>
  </si>
  <si>
    <t>UNC119</t>
  </si>
  <si>
    <t>TLR3</t>
  </si>
  <si>
    <t>PDPR</t>
  </si>
  <si>
    <t>RGS10</t>
  </si>
  <si>
    <t>CUBN</t>
  </si>
  <si>
    <t>FAM3A</t>
  </si>
  <si>
    <t>P2RY13</t>
  </si>
  <si>
    <t>MEIS2</t>
  </si>
  <si>
    <t>ASPA</t>
  </si>
  <si>
    <t>ROPN1B</t>
  </si>
  <si>
    <t>TMEM100</t>
  </si>
  <si>
    <t>KDM6A</t>
  </si>
  <si>
    <t>TAT</t>
  </si>
  <si>
    <t>PSAP</t>
  </si>
  <si>
    <t>PMPCB</t>
  </si>
  <si>
    <t>FAM149A</t>
  </si>
  <si>
    <t>SOX18</t>
  </si>
  <si>
    <t>CNPPD1</t>
  </si>
  <si>
    <t>B9D2</t>
  </si>
  <si>
    <t>SHH</t>
  </si>
  <si>
    <t>COL6A1</t>
  </si>
  <si>
    <t>HEPH</t>
  </si>
  <si>
    <t>COPB2</t>
  </si>
  <si>
    <t>EFCAB2</t>
  </si>
  <si>
    <t>TMC6</t>
  </si>
  <si>
    <t>DPYSL3</t>
  </si>
  <si>
    <t>CATSPER2</t>
  </si>
  <si>
    <t>RPA1</t>
  </si>
  <si>
    <t>SENP7</t>
  </si>
  <si>
    <t>RPE</t>
  </si>
  <si>
    <t>AGMAT</t>
  </si>
  <si>
    <t>RGS9</t>
  </si>
  <si>
    <t>IL15</t>
  </si>
  <si>
    <t>PMM1</t>
  </si>
  <si>
    <t>NRL</t>
  </si>
  <si>
    <t>HOXC8</t>
  </si>
  <si>
    <t>PDE12</t>
  </si>
  <si>
    <t>AVIL</t>
  </si>
  <si>
    <t>HEYL</t>
  </si>
  <si>
    <t>SLIT2</t>
  </si>
  <si>
    <t>MAPKAP1</t>
  </si>
  <si>
    <t>LTB4R2</t>
  </si>
  <si>
    <t>DIO1</t>
  </si>
  <si>
    <t>CSPP1</t>
  </si>
  <si>
    <t>MC1R</t>
  </si>
  <si>
    <t>EIF4H</t>
  </si>
  <si>
    <t>ZNF81</t>
  </si>
  <si>
    <t>SIGLEC9</t>
  </si>
  <si>
    <t>EIF1AX</t>
  </si>
  <si>
    <t>EEF1A2</t>
  </si>
  <si>
    <t>C2CD3</t>
  </si>
  <si>
    <t>VDAC3</t>
  </si>
  <si>
    <t>UBA7</t>
  </si>
  <si>
    <t>NAP1L4</t>
  </si>
  <si>
    <t>WNT10B</t>
  </si>
  <si>
    <t>HIP1R</t>
  </si>
  <si>
    <t>NKX2-5</t>
  </si>
  <si>
    <t>ECM2</t>
  </si>
  <si>
    <t>RPL10</t>
  </si>
  <si>
    <t>ASCC3</t>
  </si>
  <si>
    <t>BTNL2</t>
  </si>
  <si>
    <t>ACTL6A</t>
  </si>
  <si>
    <t>VPS8</t>
  </si>
  <si>
    <t>GOLGA5</t>
  </si>
  <si>
    <t>CNTLN</t>
  </si>
  <si>
    <t>ADAMTS5</t>
  </si>
  <si>
    <t>GNA15</t>
  </si>
  <si>
    <t>ARL4C</t>
  </si>
  <si>
    <t>ZNF268</t>
  </si>
  <si>
    <t>AREG</t>
  </si>
  <si>
    <t>PER1</t>
  </si>
  <si>
    <t>INPP5B</t>
  </si>
  <si>
    <t>SSTR3</t>
  </si>
  <si>
    <t>G6PC2</t>
  </si>
  <si>
    <t>STARD3</t>
  </si>
  <si>
    <t>STX1A</t>
  </si>
  <si>
    <t>ATXN7L1</t>
  </si>
  <si>
    <t>MMP26</t>
  </si>
  <si>
    <t>PINLYP</t>
  </si>
  <si>
    <t>MAGI1</t>
  </si>
  <si>
    <t>ZNF512B</t>
  </si>
  <si>
    <t>PPP4C</t>
  </si>
  <si>
    <t>KCTD13</t>
  </si>
  <si>
    <t>PPM1D</t>
  </si>
  <si>
    <t>PPP2R2B</t>
  </si>
  <si>
    <t>CCNB1</t>
  </si>
  <si>
    <t>CIR1</t>
  </si>
  <si>
    <t>OR2C1</t>
  </si>
  <si>
    <t>WDR5B</t>
  </si>
  <si>
    <t>KCNJ8</t>
  </si>
  <si>
    <t>HUNK</t>
  </si>
  <si>
    <t>MPZL2</t>
  </si>
  <si>
    <t>DENND4B</t>
  </si>
  <si>
    <t>CBX8</t>
  </si>
  <si>
    <t>CYP2D6</t>
  </si>
  <si>
    <t>SH3D21</t>
  </si>
  <si>
    <t>CHMP6</t>
  </si>
  <si>
    <t>OXT</t>
  </si>
  <si>
    <t>ID1</t>
  </si>
  <si>
    <t>PSG8</t>
  </si>
  <si>
    <t>PITPNC1</t>
  </si>
  <si>
    <t>PFKFB2</t>
  </si>
  <si>
    <t>FOXRED2</t>
  </si>
  <si>
    <t>ALDOC</t>
  </si>
  <si>
    <t>ADAM28</t>
  </si>
  <si>
    <t>STX11</t>
  </si>
  <si>
    <t>BRD9</t>
  </si>
  <si>
    <t>EPOR</t>
  </si>
  <si>
    <t>CTNNBIP1</t>
  </si>
  <si>
    <t>LSM5</t>
  </si>
  <si>
    <t>KCNAB1</t>
  </si>
  <si>
    <t>LIMS2</t>
  </si>
  <si>
    <t>MFF</t>
  </si>
  <si>
    <t>HAO2</t>
  </si>
  <si>
    <t>SLCO3A1</t>
  </si>
  <si>
    <t>SMUG1</t>
  </si>
  <si>
    <t>BCS1L</t>
  </si>
  <si>
    <t>ABCB8</t>
  </si>
  <si>
    <t>ADH1A</t>
  </si>
  <si>
    <t>CCT6B</t>
  </si>
  <si>
    <t>WIPF1</t>
  </si>
  <si>
    <t>DUSP2</t>
  </si>
  <si>
    <t>AMPD1</t>
  </si>
  <si>
    <t>CADPS</t>
  </si>
  <si>
    <t>SERPINB7</t>
  </si>
  <si>
    <t>CSF2RB</t>
  </si>
  <si>
    <t>HIST1H2BM</t>
  </si>
  <si>
    <t>SLC25A36</t>
  </si>
  <si>
    <t>NID1</t>
  </si>
  <si>
    <t>TPX2</t>
  </si>
  <si>
    <t>PCDH11Y</t>
  </si>
  <si>
    <t>LIN7A</t>
  </si>
  <si>
    <t>ORC4</t>
  </si>
  <si>
    <t>NPY</t>
  </si>
  <si>
    <t>XPOT</t>
  </si>
  <si>
    <t>SNX15</t>
  </si>
  <si>
    <t>MAGEB2</t>
  </si>
  <si>
    <t>CXCL13</t>
  </si>
  <si>
    <t>CNTN5</t>
  </si>
  <si>
    <t>CD3D</t>
  </si>
  <si>
    <t>EIF3L</t>
  </si>
  <si>
    <t>MSLN</t>
  </si>
  <si>
    <t>CTAG2</t>
  </si>
  <si>
    <t>FRMD4A</t>
  </si>
  <si>
    <t>HIST1H3B</t>
  </si>
  <si>
    <t>FBXL7</t>
  </si>
  <si>
    <t>BRDT</t>
  </si>
  <si>
    <t>TCAP</t>
  </si>
  <si>
    <t>ADA</t>
  </si>
  <si>
    <t>CHRNB2</t>
  </si>
  <si>
    <t>IBSP</t>
  </si>
  <si>
    <t>ABHD6</t>
  </si>
  <si>
    <t>POP4</t>
  </si>
  <si>
    <t>ZMAT3</t>
  </si>
  <si>
    <t>CASD1</t>
  </si>
  <si>
    <t>ARHGAP24</t>
  </si>
  <si>
    <t>TFF3</t>
  </si>
  <si>
    <t>TSGA10</t>
  </si>
  <si>
    <t>CDHR1</t>
  </si>
  <si>
    <t>TIMM44</t>
  </si>
  <si>
    <t>ESRRB</t>
  </si>
  <si>
    <t>TGFBRAP1</t>
  </si>
  <si>
    <t>CSH2</t>
  </si>
  <si>
    <t>INVS</t>
  </si>
  <si>
    <t>CD36</t>
  </si>
  <si>
    <t>MRPL3</t>
  </si>
  <si>
    <t>SAR1B</t>
  </si>
  <si>
    <t>PCP4</t>
  </si>
  <si>
    <t>GTF2H1</t>
  </si>
  <si>
    <t>IL32</t>
  </si>
  <si>
    <t>ZNF665</t>
  </si>
  <si>
    <t>STRN3</t>
  </si>
  <si>
    <t>CA3</t>
  </si>
  <si>
    <t>PDE4DIP</t>
  </si>
  <si>
    <t>MTMR14</t>
  </si>
  <si>
    <t>TTR</t>
  </si>
  <si>
    <t>IL1RL2</t>
  </si>
  <si>
    <t>AP5Z1</t>
  </si>
  <si>
    <t>TPD52</t>
  </si>
  <si>
    <t>NRIP1</t>
  </si>
  <si>
    <t>UGT2A1</t>
  </si>
  <si>
    <t>NCBP2</t>
  </si>
  <si>
    <t>IGFBP2</t>
  </si>
  <si>
    <t>SNTA1</t>
  </si>
  <si>
    <t>BBS10</t>
  </si>
  <si>
    <t>SDC4</t>
  </si>
  <si>
    <t>CSF2</t>
  </si>
  <si>
    <t>HES1</t>
  </si>
  <si>
    <t>TRIOBP</t>
  </si>
  <si>
    <t>MPG</t>
  </si>
  <si>
    <t>FOXJ2</t>
  </si>
  <si>
    <t>SLC25A21</t>
  </si>
  <si>
    <t>CHGA</t>
  </si>
  <si>
    <t>DENR</t>
  </si>
  <si>
    <t>SPTBN4</t>
  </si>
  <si>
    <t>TNFRSF25</t>
  </si>
  <si>
    <t>CNGB1</t>
  </si>
  <si>
    <t>MAZ</t>
  </si>
  <si>
    <t>SCN1B</t>
  </si>
  <si>
    <t>NCOA6</t>
  </si>
  <si>
    <t>CHRNB4</t>
  </si>
  <si>
    <t>TM7SF3</t>
  </si>
  <si>
    <t>IMP3</t>
  </si>
  <si>
    <t>SETDB1</t>
  </si>
  <si>
    <t>PADI4</t>
  </si>
  <si>
    <t>VPS28</t>
  </si>
  <si>
    <t>FAM173A</t>
  </si>
  <si>
    <t>UQCR11</t>
  </si>
  <si>
    <t>AACS</t>
  </si>
  <si>
    <t>FGF3</t>
  </si>
  <si>
    <t>MOAP1</t>
  </si>
  <si>
    <t>CCNC</t>
  </si>
  <si>
    <t>CHST2</t>
  </si>
  <si>
    <t>DOLK</t>
  </si>
  <si>
    <t>EVC</t>
  </si>
  <si>
    <t>INSIG1</t>
  </si>
  <si>
    <t>NTRK3</t>
  </si>
  <si>
    <t>SIRPG</t>
  </si>
  <si>
    <t>MEST</t>
  </si>
  <si>
    <t>ZNF24</t>
  </si>
  <si>
    <t>LIN7B</t>
  </si>
  <si>
    <t>HIST1H2AG</t>
  </si>
  <si>
    <t>SLC24A2</t>
  </si>
  <si>
    <t>SDS</t>
  </si>
  <si>
    <t>RBMX2</t>
  </si>
  <si>
    <t>AGTR2</t>
  </si>
  <si>
    <t>EREG</t>
  </si>
  <si>
    <t>ST5</t>
  </si>
  <si>
    <t>EDDM3A</t>
  </si>
  <si>
    <t>LHX2</t>
  </si>
  <si>
    <t>RBM25</t>
  </si>
  <si>
    <t>NDN</t>
  </si>
  <si>
    <t>TAS2R16</t>
  </si>
  <si>
    <t>OPRK1</t>
  </si>
  <si>
    <t>TRMT11</t>
  </si>
  <si>
    <t>AIMP2</t>
  </si>
  <si>
    <t>PDC</t>
  </si>
  <si>
    <t>RALGAPB</t>
  </si>
  <si>
    <t>PRPF8</t>
  </si>
  <si>
    <t>HIGD1A</t>
  </si>
  <si>
    <t>FHL1</t>
  </si>
  <si>
    <t>BAHD1</t>
  </si>
  <si>
    <t>NOC3L</t>
  </si>
  <si>
    <t>TMEM40</t>
  </si>
  <si>
    <t>GUK1</t>
  </si>
  <si>
    <t>RAC3</t>
  </si>
  <si>
    <t>GZMH</t>
  </si>
  <si>
    <t>METTL3</t>
  </si>
  <si>
    <t>ATP9B</t>
  </si>
  <si>
    <t>SUMO2</t>
  </si>
  <si>
    <t>SDHB</t>
  </si>
  <si>
    <t>SERPIND1</t>
  </si>
  <si>
    <t>IK</t>
  </si>
  <si>
    <t>ARHGAP5</t>
  </si>
  <si>
    <t>TGM5</t>
  </si>
  <si>
    <t>PTPRCAP</t>
  </si>
  <si>
    <t>OBP2B</t>
  </si>
  <si>
    <t>AKAP3</t>
  </si>
  <si>
    <t>PLSCR2</t>
  </si>
  <si>
    <t>SHCBP1L</t>
  </si>
  <si>
    <t>ENGASE</t>
  </si>
  <si>
    <t>SMG7</t>
  </si>
  <si>
    <t>LRRC31</t>
  </si>
  <si>
    <t>ATP8B1</t>
  </si>
  <si>
    <t>MOCOS</t>
  </si>
  <si>
    <t>GRIN2A</t>
  </si>
  <si>
    <t>IL13RA1</t>
  </si>
  <si>
    <t>GSS</t>
  </si>
  <si>
    <t>PNPLA2</t>
  </si>
  <si>
    <t>GAL3ST1</t>
  </si>
  <si>
    <t>DNASE1L3</t>
  </si>
  <si>
    <t>KIF25</t>
  </si>
  <si>
    <t>FBXO21</t>
  </si>
  <si>
    <t>DLX5</t>
  </si>
  <si>
    <t>MLC1</t>
  </si>
  <si>
    <t>NUDT21</t>
  </si>
  <si>
    <t>RPS6</t>
  </si>
  <si>
    <t>LPAR3</t>
  </si>
  <si>
    <t>BCL2L1</t>
  </si>
  <si>
    <t>CIRBP</t>
  </si>
  <si>
    <t>TBL1X</t>
  </si>
  <si>
    <t>GPATCH8</t>
  </si>
  <si>
    <t>CTNND2</t>
  </si>
  <si>
    <t>CLTCL1</t>
  </si>
  <si>
    <t>SCAMP4</t>
  </si>
  <si>
    <t>PASK</t>
  </si>
  <si>
    <t>RUNX1T1</t>
  </si>
  <si>
    <t>FOXP3</t>
  </si>
  <si>
    <t>ARFIP2</t>
  </si>
  <si>
    <t>MOB3B</t>
  </si>
  <si>
    <t>PINK1</t>
  </si>
  <si>
    <t>GADD45B</t>
  </si>
  <si>
    <t>C2orf83</t>
  </si>
  <si>
    <t>SARS2</t>
  </si>
  <si>
    <t>AP3M2</t>
  </si>
  <si>
    <t>C21orf2</t>
  </si>
  <si>
    <t>LUZP2</t>
  </si>
  <si>
    <t>MCAT</t>
  </si>
  <si>
    <t>LIMD1</t>
  </si>
  <si>
    <t>AKR1C1</t>
  </si>
  <si>
    <t>MZF1</t>
  </si>
  <si>
    <t>PDZD7</t>
  </si>
  <si>
    <t>EID1</t>
  </si>
  <si>
    <t>SP1</t>
  </si>
  <si>
    <t>GNG12</t>
  </si>
  <si>
    <t>VDAC1</t>
  </si>
  <si>
    <t>TRIM32</t>
  </si>
  <si>
    <t>SHMT1</t>
  </si>
  <si>
    <t>CEACAM8</t>
  </si>
  <si>
    <t>ATF4</t>
  </si>
  <si>
    <t>TUFM</t>
  </si>
  <si>
    <t>CALU</t>
  </si>
  <si>
    <t>ZFR</t>
  </si>
  <si>
    <t>SSH3</t>
  </si>
  <si>
    <t>POLR2A</t>
  </si>
  <si>
    <t>PLAC8</t>
  </si>
  <si>
    <t>PSMA2</t>
  </si>
  <si>
    <t>DRD3</t>
  </si>
  <si>
    <t>GTF2F1</t>
  </si>
  <si>
    <t>DOCK3</t>
  </si>
  <si>
    <t>AFM</t>
  </si>
  <si>
    <t>HCK</t>
  </si>
  <si>
    <t>NIF3L1</t>
  </si>
  <si>
    <t>PRM1</t>
  </si>
  <si>
    <t>CYP7A1</t>
  </si>
  <si>
    <t>TAF2</t>
  </si>
  <si>
    <t>IFNGR1</t>
  </si>
  <si>
    <t>RPL14</t>
  </si>
  <si>
    <t>SLC31A2</t>
  </si>
  <si>
    <t>GINS2</t>
  </si>
  <si>
    <t>CSPG4</t>
  </si>
  <si>
    <t>LMOD1</t>
  </si>
  <si>
    <t>ANP32A</t>
  </si>
  <si>
    <t>APPL1</t>
  </si>
  <si>
    <t>PDE4A</t>
  </si>
  <si>
    <t>S100A1</t>
  </si>
  <si>
    <t>MEF2D</t>
  </si>
  <si>
    <t>MCCC2</t>
  </si>
  <si>
    <t>EZH1</t>
  </si>
  <si>
    <t>EAPP</t>
  </si>
  <si>
    <t>IL3RA</t>
  </si>
  <si>
    <t>ZBED1</t>
  </si>
  <si>
    <t>HCFC1</t>
  </si>
  <si>
    <t>CXCL3</t>
  </si>
  <si>
    <t>N4BP1</t>
  </si>
  <si>
    <t>DOT1L</t>
  </si>
  <si>
    <t>CYP3A7</t>
  </si>
  <si>
    <t>REEP5</t>
  </si>
  <si>
    <t>DDX46</t>
  </si>
  <si>
    <t>SP140</t>
  </si>
  <si>
    <t>KCNA6</t>
  </si>
  <si>
    <t>PCYT1A</t>
  </si>
  <si>
    <t>ADAM18</t>
  </si>
  <si>
    <t>SDR39U1</t>
  </si>
  <si>
    <t>GPC6</t>
  </si>
  <si>
    <t>UBE2S</t>
  </si>
  <si>
    <t>MPO</t>
  </si>
  <si>
    <t>IFNB1</t>
  </si>
  <si>
    <t>DAAM1</t>
  </si>
  <si>
    <t>MFSD7</t>
  </si>
  <si>
    <t>SSFA2</t>
  </si>
  <si>
    <t>STX12</t>
  </si>
  <si>
    <t>TPSD1</t>
  </si>
  <si>
    <t>GKN1</t>
  </si>
  <si>
    <t>KRT1</t>
  </si>
  <si>
    <t>ANAPC13</t>
  </si>
  <si>
    <t>NFU1</t>
  </si>
  <si>
    <t>ATP6V1G2</t>
  </si>
  <si>
    <t>PPID</t>
  </si>
  <si>
    <t>NOTCH1</t>
  </si>
  <si>
    <t>CYP2A6</t>
  </si>
  <si>
    <t>SMAP1</t>
  </si>
  <si>
    <t>FOXD3</t>
  </si>
  <si>
    <t>ARAP1</t>
  </si>
  <si>
    <t>ZNF180</t>
  </si>
  <si>
    <t>DAZ1</t>
  </si>
  <si>
    <t>MRPL35</t>
  </si>
  <si>
    <t>PIK3C2G</t>
  </si>
  <si>
    <t>CDC40</t>
  </si>
  <si>
    <t>TMEM230</t>
  </si>
  <si>
    <t>TRAF1</t>
  </si>
  <si>
    <t>TRIM14</t>
  </si>
  <si>
    <t>SRSF7</t>
  </si>
  <si>
    <t>TNFAIP3</t>
  </si>
  <si>
    <t>ANO1</t>
  </si>
  <si>
    <t>BPI</t>
  </si>
  <si>
    <t>CSN1S1</t>
  </si>
  <si>
    <t>FST</t>
  </si>
  <si>
    <t>EGFL6</t>
  </si>
  <si>
    <t>HINFP</t>
  </si>
  <si>
    <t>CLCN4</t>
  </si>
  <si>
    <t>KRT31</t>
  </si>
  <si>
    <t>SGSH</t>
  </si>
  <si>
    <t>RELB</t>
  </si>
  <si>
    <t>ACSM1</t>
  </si>
  <si>
    <t>TRAPPC9</t>
  </si>
  <si>
    <t>MARK1</t>
  </si>
  <si>
    <t>CD96</t>
  </si>
  <si>
    <t>PRSS50</t>
  </si>
  <si>
    <t>CCNL1</t>
  </si>
  <si>
    <t>PPP6R1</t>
  </si>
  <si>
    <t>SLC4A10</t>
  </si>
  <si>
    <t>LEMD3</t>
  </si>
  <si>
    <t>NPY2R</t>
  </si>
  <si>
    <t>PIGN</t>
  </si>
  <si>
    <t>ZP4</t>
  </si>
  <si>
    <t>OMP</t>
  </si>
  <si>
    <t>HIST1H2BL</t>
  </si>
  <si>
    <t>KLK13</t>
  </si>
  <si>
    <t>MMD</t>
  </si>
  <si>
    <t>HOXA2</t>
  </si>
  <si>
    <t>EXOSC5</t>
  </si>
  <si>
    <t>ERCC4</t>
  </si>
  <si>
    <t>PID1</t>
  </si>
  <si>
    <t>HOXA4</t>
  </si>
  <si>
    <t>SPATA2</t>
  </si>
  <si>
    <t>MTMR3</t>
  </si>
  <si>
    <t>ZC3H3</t>
  </si>
  <si>
    <t>NAGK</t>
  </si>
  <si>
    <t>CLCA2</t>
  </si>
  <si>
    <t>STK4</t>
  </si>
  <si>
    <t>SLC44A4</t>
  </si>
  <si>
    <t>DHFR</t>
  </si>
  <si>
    <t>MTNR1A</t>
  </si>
  <si>
    <t>ACTA1</t>
  </si>
  <si>
    <t>FABP3</t>
  </si>
  <si>
    <t>CLEC5A</t>
  </si>
  <si>
    <t>PSG6</t>
  </si>
  <si>
    <t>PRKD1</t>
  </si>
  <si>
    <t>PARD6B</t>
  </si>
  <si>
    <t>CCDC70</t>
  </si>
  <si>
    <t>CACNB3</t>
  </si>
  <si>
    <t>HIST1H2BJ</t>
  </si>
  <si>
    <t>HYAL2</t>
  </si>
  <si>
    <t>DUT</t>
  </si>
  <si>
    <t>RPL4</t>
  </si>
  <si>
    <t>HMMR</t>
  </si>
  <si>
    <t>DCLRE1C</t>
  </si>
  <si>
    <t>NFKBIA</t>
  </si>
  <si>
    <t>SMPX</t>
  </si>
  <si>
    <t>CDC123</t>
  </si>
  <si>
    <t>GRHL2</t>
  </si>
  <si>
    <t>GRPR</t>
  </si>
  <si>
    <t>AP4S1</t>
  </si>
  <si>
    <t>BDNF</t>
  </si>
  <si>
    <t>TCF12</t>
  </si>
  <si>
    <t>C1orf105</t>
  </si>
  <si>
    <t>DNAJC17</t>
  </si>
  <si>
    <t>CPB1</t>
  </si>
  <si>
    <t>CXorf21</t>
  </si>
  <si>
    <t>IL24</t>
  </si>
  <si>
    <t>TP53</t>
  </si>
  <si>
    <t>GLUD1</t>
  </si>
  <si>
    <t>CTLA4</t>
  </si>
  <si>
    <t>IDUA</t>
  </si>
  <si>
    <t>P2RY4</t>
  </si>
  <si>
    <t>SERGEF</t>
  </si>
  <si>
    <t>SSPO</t>
  </si>
  <si>
    <t>TCF15</t>
  </si>
  <si>
    <t>MAP2K5</t>
  </si>
  <si>
    <t>RASSF4</t>
  </si>
  <si>
    <t>TPO</t>
  </si>
  <si>
    <t>BLOC1S1</t>
  </si>
  <si>
    <t>KEL</t>
  </si>
  <si>
    <t>HRC</t>
  </si>
  <si>
    <t>HMGB3</t>
  </si>
  <si>
    <t>MC4R</t>
  </si>
  <si>
    <t>ABCB11</t>
  </si>
  <si>
    <t>BCAS3</t>
  </si>
  <si>
    <t>MPPE1</t>
  </si>
  <si>
    <t>CCDC81</t>
  </si>
  <si>
    <t>RAD51C</t>
  </si>
  <si>
    <t>CCNO</t>
  </si>
  <si>
    <t>KIAA0513</t>
  </si>
  <si>
    <t>HRG</t>
  </si>
  <si>
    <t>SSX2IP</t>
  </si>
  <si>
    <t>EMC2</t>
  </si>
  <si>
    <t>GRIP2</t>
  </si>
  <si>
    <t>ISCA1</t>
  </si>
  <si>
    <t>RNASEL</t>
  </si>
  <si>
    <t>EFCAB11</t>
  </si>
  <si>
    <t>NPAS2</t>
  </si>
  <si>
    <t>COMMD3</t>
  </si>
  <si>
    <t>ARSB</t>
  </si>
  <si>
    <t>HAAO</t>
  </si>
  <si>
    <t>SALL2</t>
  </si>
  <si>
    <t>LRTM1</t>
  </si>
  <si>
    <t>CNPY2</t>
  </si>
  <si>
    <t>AOC3</t>
  </si>
  <si>
    <t>RGS1</t>
  </si>
  <si>
    <t>CHEK2</t>
  </si>
  <si>
    <t>SKAP2</t>
  </si>
  <si>
    <t>CENPB</t>
  </si>
  <si>
    <t>IL26</t>
  </si>
  <si>
    <t>RAN</t>
  </si>
  <si>
    <t>SLC2A6</t>
  </si>
  <si>
    <t>ARHGAP4</t>
  </si>
  <si>
    <t>MED21</t>
  </si>
  <si>
    <t>SCN4A</t>
  </si>
  <si>
    <t>SLC2A2</t>
  </si>
  <si>
    <t>RIPK4</t>
  </si>
  <si>
    <t>TESC</t>
  </si>
  <si>
    <t>GRM1</t>
  </si>
  <si>
    <t>ABCG2</t>
  </si>
  <si>
    <t>OR7C1</t>
  </si>
  <si>
    <t>GPRC5C</t>
  </si>
  <si>
    <t>SLC17A4</t>
  </si>
  <si>
    <t>CEL</t>
  </si>
  <si>
    <t>GAMT</t>
  </si>
  <si>
    <t>MMP27</t>
  </si>
  <si>
    <t>S1PR4</t>
  </si>
  <si>
    <t>ARMCX2</t>
  </si>
  <si>
    <t>IFNA13</t>
  </si>
  <si>
    <t>PGR</t>
  </si>
  <si>
    <t>CD37</t>
  </si>
  <si>
    <t>POLR2C</t>
  </si>
  <si>
    <t>PGC</t>
  </si>
  <si>
    <t>ASCL3</t>
  </si>
  <si>
    <t>CHRNB3</t>
  </si>
  <si>
    <t>MMP10</t>
  </si>
  <si>
    <t>TFDP1</t>
  </si>
  <si>
    <t>ENPP3</t>
  </si>
  <si>
    <t>SPCS1</t>
  </si>
  <si>
    <t>DTWD1</t>
  </si>
  <si>
    <t>EPHA7</t>
  </si>
  <si>
    <t>SNX1</t>
  </si>
  <si>
    <t>LRRC17</t>
  </si>
  <si>
    <t>MC3R</t>
  </si>
  <si>
    <t>SMO</t>
  </si>
  <si>
    <t>HIST1H4B</t>
  </si>
  <si>
    <t>NEUROD1</t>
  </si>
  <si>
    <t>DAAM2</t>
  </si>
  <si>
    <t>TCTA</t>
  </si>
  <si>
    <t>IPP</t>
  </si>
  <si>
    <t>MYH4</t>
  </si>
  <si>
    <t>SPTA1</t>
  </si>
  <si>
    <t>IL12RB1</t>
  </si>
  <si>
    <t>DLX4</t>
  </si>
  <si>
    <t>NME8</t>
  </si>
  <si>
    <t>PCSK1</t>
  </si>
  <si>
    <t>CCDC33</t>
  </si>
  <si>
    <t>RPS21</t>
  </si>
  <si>
    <t>ZP2</t>
  </si>
  <si>
    <t>ARHGEF17</t>
  </si>
  <si>
    <t>C17orf75</t>
  </si>
  <si>
    <t>TREML2</t>
  </si>
  <si>
    <t>RBCK1</t>
  </si>
  <si>
    <t>ANKRD34C</t>
  </si>
  <si>
    <t>SMARCC2</t>
  </si>
  <si>
    <t>CROCC</t>
  </si>
  <si>
    <t>ROCK1</t>
  </si>
  <si>
    <t>THYN1</t>
  </si>
  <si>
    <t>MFNG</t>
  </si>
  <si>
    <t>PDE4C</t>
  </si>
  <si>
    <t>DRD1</t>
  </si>
  <si>
    <t>TEX13B</t>
  </si>
  <si>
    <t>KLK10</t>
  </si>
  <si>
    <t>ATP12A</t>
  </si>
  <si>
    <t>NEUROD2</t>
  </si>
  <si>
    <t>PTCD1</t>
  </si>
  <si>
    <t>DNAH2</t>
  </si>
  <si>
    <t>NAA35</t>
  </si>
  <si>
    <t>BCL7C</t>
  </si>
  <si>
    <t>DNAH3</t>
  </si>
  <si>
    <t>ANKRD1</t>
  </si>
  <si>
    <t>SLC29A3</t>
  </si>
  <si>
    <t>PKIA</t>
  </si>
  <si>
    <t>SGK2</t>
  </si>
  <si>
    <t>TSC22D4</t>
  </si>
  <si>
    <t>ACRV1</t>
  </si>
  <si>
    <t>FNBP1</t>
  </si>
  <si>
    <t>URI1</t>
  </si>
  <si>
    <t>XKR8</t>
  </si>
  <si>
    <t>MRPL19</t>
  </si>
  <si>
    <t>GJA8</t>
  </si>
  <si>
    <t>RAB26</t>
  </si>
  <si>
    <t>PLIN1</t>
  </si>
  <si>
    <t>CDH18</t>
  </si>
  <si>
    <t>BEND5</t>
  </si>
  <si>
    <t>ZNHIT6</t>
  </si>
  <si>
    <t>AVP</t>
  </si>
  <si>
    <t>ALX1</t>
  </si>
  <si>
    <t>GJA3</t>
  </si>
  <si>
    <t>TIMM9</t>
  </si>
  <si>
    <t>ALPL</t>
  </si>
  <si>
    <t>PFKFB1</t>
  </si>
  <si>
    <t>GCA</t>
  </si>
  <si>
    <t>KIF18A</t>
  </si>
  <si>
    <t>CEACAM7</t>
  </si>
  <si>
    <t>RFPL2</t>
  </si>
  <si>
    <t>NDEL1</t>
  </si>
  <si>
    <t>PNLIPRP2</t>
  </si>
  <si>
    <t>VCPIP1</t>
  </si>
  <si>
    <t>CALD1</t>
  </si>
  <si>
    <t>BMX</t>
  </si>
  <si>
    <t>ACP6</t>
  </si>
  <si>
    <t>THBS3</t>
  </si>
  <si>
    <t>CABIN1</t>
  </si>
  <si>
    <t>ANKRD7</t>
  </si>
  <si>
    <t>CRYM</t>
  </si>
  <si>
    <t>ANPEP</t>
  </si>
  <si>
    <t>RAG1</t>
  </si>
  <si>
    <t>THUMPD2</t>
  </si>
  <si>
    <t>DEFB126</t>
  </si>
  <si>
    <t>SH3GL2</t>
  </si>
  <si>
    <t>UTS2</t>
  </si>
  <si>
    <t>SEMA6C</t>
  </si>
  <si>
    <t>RFK</t>
  </si>
  <si>
    <t>HIST1H2BK</t>
  </si>
  <si>
    <t>PPP2R5A</t>
  </si>
  <si>
    <t>TIGD6</t>
  </si>
  <si>
    <t>MPL</t>
  </si>
  <si>
    <t>HCRTR2</t>
  </si>
  <si>
    <t>CTH</t>
  </si>
  <si>
    <t>PMVK</t>
  </si>
  <si>
    <t>NDUFB6</t>
  </si>
  <si>
    <t>TK2</t>
  </si>
  <si>
    <t>BARX1</t>
  </si>
  <si>
    <t>FAM129A</t>
  </si>
  <si>
    <t>CX3CL1</t>
  </si>
  <si>
    <t>PURG</t>
  </si>
  <si>
    <t>RGS4</t>
  </si>
  <si>
    <t>MAT2A</t>
  </si>
  <si>
    <t>CARTPT</t>
  </si>
  <si>
    <t>HNRNPM</t>
  </si>
  <si>
    <t>LDB2</t>
  </si>
  <si>
    <t>GNB2</t>
  </si>
  <si>
    <t>TPRKB</t>
  </si>
  <si>
    <t>IMPAD1</t>
  </si>
  <si>
    <t>RHBG</t>
  </si>
  <si>
    <t>SHOX</t>
  </si>
  <si>
    <t>IPO4</t>
  </si>
  <si>
    <t>HIST1H1D</t>
  </si>
  <si>
    <t>SARDH</t>
  </si>
  <si>
    <t>RRAGA</t>
  </si>
  <si>
    <t>SUPT7L</t>
  </si>
  <si>
    <t>ST6GAL1</t>
  </si>
  <si>
    <t>SLC28A2</t>
  </si>
  <si>
    <t>ADRA2C</t>
  </si>
  <si>
    <t>ATG5</t>
  </si>
  <si>
    <t>RIT1</t>
  </si>
  <si>
    <t>ZEB2</t>
  </si>
  <si>
    <t>SMCHD1</t>
  </si>
  <si>
    <t>WWC1</t>
  </si>
  <si>
    <t>SERPINH1</t>
  </si>
  <si>
    <t>PCDH9</t>
  </si>
  <si>
    <t>HEXIM1</t>
  </si>
  <si>
    <t>SLC17A7</t>
  </si>
  <si>
    <t>HIST1H4K</t>
  </si>
  <si>
    <t>RAG2</t>
  </si>
  <si>
    <t>LAMTOR2</t>
  </si>
  <si>
    <t>SRD5A2</t>
  </si>
  <si>
    <t>MTO1</t>
  </si>
  <si>
    <t>NUP205</t>
  </si>
  <si>
    <t>MAGEA11</t>
  </si>
  <si>
    <t>HDAC2</t>
  </si>
  <si>
    <t>GABRB2</t>
  </si>
  <si>
    <t>MYCBP2</t>
  </si>
  <si>
    <t>SOX11</t>
  </si>
  <si>
    <t>MFGE8</t>
  </si>
  <si>
    <t>LIG1</t>
  </si>
  <si>
    <t>FASTK</t>
  </si>
  <si>
    <t>MAPK8</t>
  </si>
  <si>
    <t>TFEC</t>
  </si>
  <si>
    <t>HIST1H2AC</t>
  </si>
  <si>
    <t>TMPO</t>
  </si>
  <si>
    <t>MECP2</t>
  </si>
  <si>
    <t>HOXB7</t>
  </si>
  <si>
    <t>STIL</t>
  </si>
  <si>
    <t>ARPC3</t>
  </si>
  <si>
    <t>SLC13A1</t>
  </si>
  <si>
    <t>GBP2</t>
  </si>
  <si>
    <t>HTN3</t>
  </si>
  <si>
    <t>MCM5</t>
  </si>
  <si>
    <t>NDUFAB1</t>
  </si>
  <si>
    <t>IRF4</t>
  </si>
  <si>
    <t>PDGFB</t>
  </si>
  <si>
    <t>PFAS</t>
  </si>
  <si>
    <t>CENPQ</t>
  </si>
  <si>
    <t>ZBTB48</t>
  </si>
  <si>
    <t>PIWIL2</t>
  </si>
  <si>
    <t>CCL16</t>
  </si>
  <si>
    <t>CDHR2</t>
  </si>
  <si>
    <t>DCX</t>
  </si>
  <si>
    <t>ANP32D</t>
  </si>
  <si>
    <t>ZBTB25</t>
  </si>
  <si>
    <t>NHP2</t>
  </si>
  <si>
    <t>IFNA10</t>
  </si>
  <si>
    <t>DAD1</t>
  </si>
  <si>
    <t>PDE6C</t>
  </si>
  <si>
    <t>SRPK2</t>
  </si>
  <si>
    <t>DNAJC11</t>
  </si>
  <si>
    <t>TXNDC15</t>
  </si>
  <si>
    <t>NDRG4</t>
  </si>
  <si>
    <t>NOL3</t>
  </si>
  <si>
    <t>BNIP3</t>
  </si>
  <si>
    <t>MAPK12</t>
  </si>
  <si>
    <t>KERA</t>
  </si>
  <si>
    <t>NCR2</t>
  </si>
  <si>
    <t>HMGN3</t>
  </si>
  <si>
    <t>ZC3H15</t>
  </si>
  <si>
    <t>FGL2</t>
  </si>
  <si>
    <t>NUDT11</t>
  </si>
  <si>
    <t>GTSE1</t>
  </si>
  <si>
    <t>CXorf36</t>
  </si>
  <si>
    <t>HEATR3</t>
  </si>
  <si>
    <t>IER3</t>
  </si>
  <si>
    <t>PFDN6</t>
  </si>
  <si>
    <t>NXF1</t>
  </si>
  <si>
    <t>PUS3</t>
  </si>
  <si>
    <t>PEX14</t>
  </si>
  <si>
    <t>NR2E3</t>
  </si>
  <si>
    <t>PSMC2</t>
  </si>
  <si>
    <t>CAMKV</t>
  </si>
  <si>
    <t>SLC25A44</t>
  </si>
  <si>
    <t>TSPYL2</t>
  </si>
  <si>
    <t>HIST1H2BN</t>
  </si>
  <si>
    <t>TWF1</t>
  </si>
  <si>
    <t>POLD3</t>
  </si>
  <si>
    <t>JAM3</t>
  </si>
  <si>
    <t>MS4A5</t>
  </si>
  <si>
    <t>ATP8A2</t>
  </si>
  <si>
    <t>NXPE4</t>
  </si>
  <si>
    <t>MUTYH</t>
  </si>
  <si>
    <t>CCR1</t>
  </si>
  <si>
    <t>DEPDC1</t>
  </si>
  <si>
    <t>ATG4B</t>
  </si>
  <si>
    <t>EIF3B</t>
  </si>
  <si>
    <t>LILRB1</t>
  </si>
  <si>
    <t>FUT7</t>
  </si>
  <si>
    <t>CETN1</t>
  </si>
  <si>
    <t>ZNF32</t>
  </si>
  <si>
    <t>GH2</t>
  </si>
  <si>
    <t>TBX2</t>
  </si>
  <si>
    <t>HAUS6</t>
  </si>
  <si>
    <t>XRCC2</t>
  </si>
  <si>
    <t>ISL1</t>
  </si>
  <si>
    <t>TRAK1</t>
  </si>
  <si>
    <t>CLDN5</t>
  </si>
  <si>
    <t>PUS7L</t>
  </si>
  <si>
    <t>ADAM7</t>
  </si>
  <si>
    <t>MGAT1</t>
  </si>
  <si>
    <t>MMP23B</t>
  </si>
  <si>
    <t>CCDC93</t>
  </si>
  <si>
    <t>RBM7</t>
  </si>
  <si>
    <t>ARIH1</t>
  </si>
  <si>
    <t>SMC2</t>
  </si>
  <si>
    <t>TMEM179B</t>
  </si>
  <si>
    <t>ISG15</t>
  </si>
  <si>
    <t>POSTN</t>
  </si>
  <si>
    <t>ABI3BP</t>
  </si>
  <si>
    <t>POLR2F</t>
  </si>
  <si>
    <t>ACOT8</t>
  </si>
  <si>
    <t>TUBA3C</t>
  </si>
  <si>
    <t>SIGLEC6</t>
  </si>
  <si>
    <t>SERPINA5</t>
  </si>
  <si>
    <t>FPGS</t>
  </si>
  <si>
    <t>TACR1</t>
  </si>
  <si>
    <t>SLC6A15</t>
  </si>
  <si>
    <t>STAT2</t>
  </si>
  <si>
    <t>DSG1</t>
  </si>
  <si>
    <t>LRP1</t>
  </si>
  <si>
    <t>PRPH2</t>
  </si>
  <si>
    <t>CRYGD</t>
  </si>
  <si>
    <t>LRP3</t>
  </si>
  <si>
    <t>PDE6B</t>
  </si>
  <si>
    <t>CD80</t>
  </si>
  <si>
    <t>MAPK10</t>
  </si>
  <si>
    <t>PTPRO</t>
  </si>
  <si>
    <t>SPHAR</t>
  </si>
  <si>
    <t>C21orf59</t>
  </si>
  <si>
    <t>PHKG1</t>
  </si>
  <si>
    <t>ITIH4</t>
  </si>
  <si>
    <t>DHX40</t>
  </si>
  <si>
    <t>HSDL2</t>
  </si>
  <si>
    <t>ZNF207</t>
  </si>
  <si>
    <t>HTR1A</t>
  </si>
  <si>
    <t>COL9A1</t>
  </si>
  <si>
    <t>FAM111A</t>
  </si>
  <si>
    <t>VAV1</t>
  </si>
  <si>
    <t>AP2A2</t>
  </si>
  <si>
    <t>ABCD2</t>
  </si>
  <si>
    <t>PRG3</t>
  </si>
  <si>
    <t>OR12D2</t>
  </si>
  <si>
    <t>DHRS2</t>
  </si>
  <si>
    <t>PRSS21</t>
  </si>
  <si>
    <t>SCN2A</t>
  </si>
  <si>
    <t>GLP1R</t>
  </si>
  <si>
    <t>RNF170</t>
  </si>
  <si>
    <t>COL19A1</t>
  </si>
  <si>
    <t>COBL</t>
  </si>
  <si>
    <t>YRDC</t>
  </si>
  <si>
    <t>RNF41</t>
  </si>
  <si>
    <t>ALLC</t>
  </si>
  <si>
    <t>MAGEC3</t>
  </si>
  <si>
    <t>DDX50</t>
  </si>
  <si>
    <t>RGS5</t>
  </si>
  <si>
    <t>RPL29</t>
  </si>
  <si>
    <t>HBD</t>
  </si>
  <si>
    <t>CCNL2</t>
  </si>
  <si>
    <t>NEUROG1</t>
  </si>
  <si>
    <t>KRT83</t>
  </si>
  <si>
    <t>AGRN</t>
  </si>
  <si>
    <t>GUCA2A</t>
  </si>
  <si>
    <t>AMFR</t>
  </si>
  <si>
    <t>NME5</t>
  </si>
  <si>
    <t>IL15RA</t>
  </si>
  <si>
    <t>CLC</t>
  </si>
  <si>
    <t>LDHAL6B</t>
  </si>
  <si>
    <t>HIST1H1B</t>
  </si>
  <si>
    <t>GRM8</t>
  </si>
  <si>
    <t>SNAP91</t>
  </si>
  <si>
    <t>TYMP</t>
  </si>
  <si>
    <t>OTUB1</t>
  </si>
  <si>
    <t>CTRB1</t>
  </si>
  <si>
    <t>SELE</t>
  </si>
  <si>
    <t>CDK5RAP2</t>
  </si>
  <si>
    <t>LTK</t>
  </si>
  <si>
    <t>PPBP</t>
  </si>
  <si>
    <t>KLHL2</t>
  </si>
  <si>
    <t>DYRK4</t>
  </si>
  <si>
    <t>NR4A3</t>
  </si>
  <si>
    <t>IFT140</t>
  </si>
  <si>
    <t>TBC1D8</t>
  </si>
  <si>
    <t>CBY1</t>
  </si>
  <si>
    <t>UFC1</t>
  </si>
  <si>
    <t>SMC6</t>
  </si>
  <si>
    <t>UFL1</t>
  </si>
  <si>
    <t>NKG7</t>
  </si>
  <si>
    <t>USP2</t>
  </si>
  <si>
    <t>PARVB</t>
  </si>
  <si>
    <t>IL17A</t>
  </si>
  <si>
    <t>DAPK2</t>
  </si>
  <si>
    <t>ATN1</t>
  </si>
  <si>
    <t>ABHD4</t>
  </si>
  <si>
    <t>NOP16</t>
  </si>
  <si>
    <t>HIST1H2AB</t>
  </si>
  <si>
    <t>ACY1</t>
  </si>
  <si>
    <t>FSCN3</t>
  </si>
  <si>
    <t>OLFML2B</t>
  </si>
  <si>
    <t>MTHFR</t>
  </si>
  <si>
    <t>PPA1</t>
  </si>
  <si>
    <t>NHEJ1</t>
  </si>
  <si>
    <t>CRY2</t>
  </si>
  <si>
    <t>EPAS1</t>
  </si>
  <si>
    <t>TGFBR1</t>
  </si>
  <si>
    <t>TROAP</t>
  </si>
  <si>
    <t>GABRB1</t>
  </si>
  <si>
    <t>CCL19</t>
  </si>
  <si>
    <t>CNN1</t>
  </si>
  <si>
    <t>BPGM</t>
  </si>
  <si>
    <t>DIDO1</t>
  </si>
  <si>
    <t>TXNRD2</t>
  </si>
  <si>
    <t>SYDE1</t>
  </si>
  <si>
    <t>HTR2A</t>
  </si>
  <si>
    <t>TBX5</t>
  </si>
  <si>
    <t>CAMTA2</t>
  </si>
  <si>
    <t>PTPN9</t>
  </si>
  <si>
    <t>MS4A3</t>
  </si>
  <si>
    <t>EGFL7</t>
  </si>
  <si>
    <t>ZNHIT3</t>
  </si>
  <si>
    <t>TXLNA</t>
  </si>
  <si>
    <t>ZNF839</t>
  </si>
  <si>
    <t>NID2</t>
  </si>
  <si>
    <t>MYH7B</t>
  </si>
  <si>
    <t>PGBD5</t>
  </si>
  <si>
    <t>SLC24A1</t>
  </si>
  <si>
    <t>SUN2</t>
  </si>
  <si>
    <t>CCL27</t>
  </si>
  <si>
    <t>TRIM66</t>
  </si>
  <si>
    <t>RBPJL</t>
  </si>
  <si>
    <t>SALL1</t>
  </si>
  <si>
    <t>DSTYK</t>
  </si>
  <si>
    <t>HTRA1</t>
  </si>
  <si>
    <t>LEP</t>
  </si>
  <si>
    <t>SRRM1</t>
  </si>
  <si>
    <t>CA7</t>
  </si>
  <si>
    <t>ABCC4</t>
  </si>
  <si>
    <t>HS3ST3A1</t>
  </si>
  <si>
    <t>TMX2</t>
  </si>
  <si>
    <t>PDE1B</t>
  </si>
  <si>
    <t>TG</t>
  </si>
  <si>
    <t>PAMR1</t>
  </si>
  <si>
    <t>ZSCAN5A</t>
  </si>
  <si>
    <t>MTTP</t>
  </si>
  <si>
    <t>AHCTF1</t>
  </si>
  <si>
    <t>LILRB2</t>
  </si>
  <si>
    <t>C1QL1</t>
  </si>
  <si>
    <t>ITGB1BP2</t>
  </si>
  <si>
    <t>SETD1A</t>
  </si>
  <si>
    <t>ZNF217</t>
  </si>
  <si>
    <t>ERG</t>
  </si>
  <si>
    <t>HIST1H3A</t>
  </si>
  <si>
    <t>MEN1</t>
  </si>
  <si>
    <t>SLC7A4</t>
  </si>
  <si>
    <t>ROM1</t>
  </si>
  <si>
    <t>CHRNB1</t>
  </si>
  <si>
    <t>POF1B</t>
  </si>
  <si>
    <t>GTF2H3</t>
  </si>
  <si>
    <t>SOX10</t>
  </si>
  <si>
    <t>BAZ2A</t>
  </si>
  <si>
    <t>CACNA1B</t>
  </si>
  <si>
    <t>IL9</t>
  </si>
  <si>
    <t>LGALS13</t>
  </si>
  <si>
    <t>MXRA8</t>
  </si>
  <si>
    <t>ZNF16</t>
  </si>
  <si>
    <t>DDN</t>
  </si>
  <si>
    <t>EMCN</t>
  </si>
  <si>
    <t>F2RL2</t>
  </si>
  <si>
    <t>MUC4</t>
  </si>
  <si>
    <t>RLBP1</t>
  </si>
  <si>
    <t>BFSP2</t>
  </si>
  <si>
    <t>LRRC36</t>
  </si>
  <si>
    <t>MAP2K3</t>
  </si>
  <si>
    <t>DIRAS3</t>
  </si>
  <si>
    <t>MBD6</t>
  </si>
  <si>
    <t>NDUFA4L2</t>
  </si>
  <si>
    <t>EVX1</t>
  </si>
  <si>
    <t>LMO1</t>
  </si>
  <si>
    <t>MKS1</t>
  </si>
  <si>
    <t>TXNIP</t>
  </si>
  <si>
    <t>PSG3</t>
  </si>
  <si>
    <t>FZD7</t>
  </si>
  <si>
    <t>TCF21</t>
  </si>
  <si>
    <t>FBXO4</t>
  </si>
  <si>
    <t>TCN2</t>
  </si>
  <si>
    <t>BTBD2</t>
  </si>
  <si>
    <t>MYH7</t>
  </si>
  <si>
    <t>SMR3A</t>
  </si>
  <si>
    <t>ANXA7</t>
  </si>
  <si>
    <t>KLF8</t>
  </si>
  <si>
    <t>ALX4</t>
  </si>
  <si>
    <t>ZMAT4</t>
  </si>
  <si>
    <t>SRM</t>
  </si>
  <si>
    <t>ACTN2</t>
  </si>
  <si>
    <t>ZNF22</t>
  </si>
  <si>
    <t>ARHGEF2</t>
  </si>
  <si>
    <t>HPCA</t>
  </si>
  <si>
    <t>SLC38A1</t>
  </si>
  <si>
    <t>KIFC3</t>
  </si>
  <si>
    <t>CXXC4</t>
  </si>
  <si>
    <t>POLD1</t>
  </si>
  <si>
    <t>IGFALS</t>
  </si>
  <si>
    <t>PHC2</t>
  </si>
  <si>
    <t>MT1E</t>
  </si>
  <si>
    <t>SMYD5</t>
  </si>
  <si>
    <t>ATRAID</t>
  </si>
  <si>
    <t>ETFA</t>
  </si>
  <si>
    <t>RNF40</t>
  </si>
  <si>
    <t>RBBP6</t>
  </si>
  <si>
    <t>KLRB1</t>
  </si>
  <si>
    <t>KCNJ1</t>
  </si>
  <si>
    <t>MRPL9</t>
  </si>
  <si>
    <t>PSMA6</t>
  </si>
  <si>
    <t>BCL9</t>
  </si>
  <si>
    <t>CD2</t>
  </si>
  <si>
    <t>ZNF423</t>
  </si>
  <si>
    <t>CLSTN1</t>
  </si>
  <si>
    <t>ESM1</t>
  </si>
  <si>
    <t>FERMT1</t>
  </si>
  <si>
    <t>RALB</t>
  </si>
  <si>
    <t>BST2</t>
  </si>
  <si>
    <t>BRCA1</t>
  </si>
  <si>
    <t>NOVA2</t>
  </si>
  <si>
    <t>ARPC1B</t>
  </si>
  <si>
    <t>RANBP6</t>
  </si>
  <si>
    <t>CRISP1</t>
  </si>
  <si>
    <t>TMEM140</t>
  </si>
  <si>
    <t>EDN1</t>
  </si>
  <si>
    <t>NUDT7</t>
  </si>
  <si>
    <t>TUBB1</t>
  </si>
  <si>
    <t>KCNH7</t>
  </si>
  <si>
    <t>RFXAP</t>
  </si>
  <si>
    <t>UNC93B1</t>
  </si>
  <si>
    <t>LPXN</t>
  </si>
  <si>
    <t>GLCE</t>
  </si>
  <si>
    <t>NFATC4</t>
  </si>
  <si>
    <t>FBLN1</t>
  </si>
  <si>
    <t>RRNAD1</t>
  </si>
  <si>
    <t>MYBPC3</t>
  </si>
  <si>
    <t>POU1F1</t>
  </si>
  <si>
    <t>GUSB</t>
  </si>
  <si>
    <t>BTF3</t>
  </si>
  <si>
    <t>ARHGDIB</t>
  </si>
  <si>
    <t>DNALI1</t>
  </si>
  <si>
    <t>IL4</t>
  </si>
  <si>
    <t>PIWIL1</t>
  </si>
  <si>
    <t>EHMT1</t>
  </si>
  <si>
    <t>SEPT4</t>
  </si>
  <si>
    <t>ECHDC3</t>
  </si>
  <si>
    <t>NCAPG2</t>
  </si>
  <si>
    <t>FHL3</t>
  </si>
  <si>
    <t>ARHGEF9</t>
  </si>
  <si>
    <t>BTBD7</t>
  </si>
  <si>
    <t>PDE7B</t>
  </si>
  <si>
    <t>IL9R</t>
  </si>
  <si>
    <t>MAFB</t>
  </si>
  <si>
    <t>CDH6</t>
  </si>
  <si>
    <t>SEMA4C</t>
  </si>
  <si>
    <t>CCDC170</t>
  </si>
  <si>
    <t>MLANA</t>
  </si>
  <si>
    <t>SCRG1</t>
  </si>
  <si>
    <t>FHOD1</t>
  </si>
  <si>
    <t>MAPK7</t>
  </si>
  <si>
    <t>TMED2</t>
  </si>
  <si>
    <t>DSPP</t>
  </si>
  <si>
    <t>CCDC106</t>
  </si>
  <si>
    <t>RORB</t>
  </si>
  <si>
    <t>CSE1L</t>
  </si>
  <si>
    <t>APOB</t>
  </si>
  <si>
    <t>B3GALT4</t>
  </si>
  <si>
    <t>MAB21L1</t>
  </si>
  <si>
    <t>ACVRL1</t>
  </si>
  <si>
    <t>NR4A1</t>
  </si>
  <si>
    <t>C2orf49</t>
  </si>
  <si>
    <t>CDK1</t>
  </si>
  <si>
    <t>PPP1R17</t>
  </si>
  <si>
    <t>E2F1</t>
  </si>
  <si>
    <t>CLDN18</t>
  </si>
  <si>
    <t>NEUROG2</t>
  </si>
  <si>
    <t>SEPT9</t>
  </si>
  <si>
    <t>FOXD4L1</t>
  </si>
  <si>
    <t>HIGD2A</t>
  </si>
  <si>
    <t>PA2G4</t>
  </si>
  <si>
    <t>GRK6</t>
  </si>
  <si>
    <t>EYA1</t>
  </si>
  <si>
    <t>SRSF1</t>
  </si>
  <si>
    <t>KRT33B</t>
  </si>
  <si>
    <t>CCS</t>
  </si>
  <si>
    <t>CMKLR1</t>
  </si>
  <si>
    <t>FBXO5</t>
  </si>
  <si>
    <t>ZNF124</t>
  </si>
  <si>
    <t>CDV3</t>
  </si>
  <si>
    <t>SUZ12</t>
  </si>
  <si>
    <t>HIST1H2AJ</t>
  </si>
  <si>
    <t>HIGD1B</t>
  </si>
  <si>
    <t>SEMA7A</t>
  </si>
  <si>
    <t>REG3A</t>
  </si>
  <si>
    <t>SNPH</t>
  </si>
  <si>
    <t>HIST1H4C</t>
  </si>
  <si>
    <t>PTTG2</t>
  </si>
  <si>
    <t>SYCP1</t>
  </si>
  <si>
    <t>NOS3</t>
  </si>
  <si>
    <t>FMO1</t>
  </si>
  <si>
    <t>SLCO5A1</t>
  </si>
  <si>
    <t>SIGLEC1</t>
  </si>
  <si>
    <t>GLRA2</t>
  </si>
  <si>
    <t>CCDC47</t>
  </si>
  <si>
    <t>CYB561</t>
  </si>
  <si>
    <t>GDF11</t>
  </si>
  <si>
    <t>GRIN2C</t>
  </si>
  <si>
    <t>HSF4</t>
  </si>
  <si>
    <t>SMG1</t>
  </si>
  <si>
    <t>CDK17</t>
  </si>
  <si>
    <t>TBC1D2</t>
  </si>
  <si>
    <t>CYP11B2</t>
  </si>
  <si>
    <t>GMPS</t>
  </si>
  <si>
    <t>KAT7</t>
  </si>
  <si>
    <t>DOCK2</t>
  </si>
  <si>
    <t>LRRC19</t>
  </si>
  <si>
    <t>ASB4</t>
  </si>
  <si>
    <t>FAM162A</t>
  </si>
  <si>
    <t>IGFBP1</t>
  </si>
  <si>
    <t>SURF1</t>
  </si>
  <si>
    <t>SERPINA10</t>
  </si>
  <si>
    <t>AUP1</t>
  </si>
  <si>
    <t>PNMA2</t>
  </si>
  <si>
    <t>PAK1</t>
  </si>
  <si>
    <t>SUV39H2</t>
  </si>
  <si>
    <t>TTC12</t>
  </si>
  <si>
    <t>YWHAE</t>
  </si>
  <si>
    <t>SMARCC1</t>
  </si>
  <si>
    <t>KRT3</t>
  </si>
  <si>
    <t>ART4</t>
  </si>
  <si>
    <t>SLC14A2</t>
  </si>
  <si>
    <t>CNIH3</t>
  </si>
  <si>
    <t>CABP2</t>
  </si>
  <si>
    <t>PTGDR2</t>
  </si>
  <si>
    <t>CYP19A1</t>
  </si>
  <si>
    <t>SYT5</t>
  </si>
  <si>
    <t>HTR3A</t>
  </si>
  <si>
    <t>STXBP5L</t>
  </si>
  <si>
    <t>DBT</t>
  </si>
  <si>
    <t>ATXN3</t>
  </si>
  <si>
    <t>PDPK1</t>
  </si>
  <si>
    <t>SERPING1</t>
  </si>
  <si>
    <t>APOL5</t>
  </si>
  <si>
    <t>MSC</t>
  </si>
  <si>
    <t>ARC</t>
  </si>
  <si>
    <t>ZNF415</t>
  </si>
  <si>
    <t>PRPF18</t>
  </si>
  <si>
    <t>LEPR</t>
  </si>
  <si>
    <t>SLC6A1</t>
  </si>
  <si>
    <t>HAMP</t>
  </si>
  <si>
    <t>GRIA2</t>
  </si>
  <si>
    <t>COX16</t>
  </si>
  <si>
    <t>NTF3</t>
  </si>
  <si>
    <t>INTS7</t>
  </si>
  <si>
    <t>HIST1H1E</t>
  </si>
  <si>
    <t>ARHGEF11</t>
  </si>
  <si>
    <t>P2RY10</t>
  </si>
  <si>
    <t>DGCR2</t>
  </si>
  <si>
    <t>MRM1</t>
  </si>
  <si>
    <t>SLC2A11</t>
  </si>
  <si>
    <t>PCDH11X</t>
  </si>
  <si>
    <t>CIITA</t>
  </si>
  <si>
    <t>ANXA10</t>
  </si>
  <si>
    <t>WRAP73</t>
  </si>
  <si>
    <t>ZNRF4</t>
  </si>
  <si>
    <t>NOL8</t>
  </si>
  <si>
    <t>SEC14L2</t>
  </si>
  <si>
    <t>TMEM220</t>
  </si>
  <si>
    <t>HOXD9</t>
  </si>
  <si>
    <t>RAD9A</t>
  </si>
  <si>
    <t>PNN</t>
  </si>
  <si>
    <t>SYNDIG1</t>
  </si>
  <si>
    <t>ARMC1</t>
  </si>
  <si>
    <t>UBE2B</t>
  </si>
  <si>
    <t>HSPH1</t>
  </si>
  <si>
    <t>LGR5</t>
  </si>
  <si>
    <t>ITFG1</t>
  </si>
  <si>
    <t>XPO7</t>
  </si>
  <si>
    <t>CCT4</t>
  </si>
  <si>
    <t>FAM131B</t>
  </si>
  <si>
    <t>LAMP5</t>
  </si>
  <si>
    <t>RASAL1</t>
  </si>
  <si>
    <t>C16orf71</t>
  </si>
  <si>
    <t>KIAA1107</t>
  </si>
  <si>
    <t>SMC1A</t>
  </si>
  <si>
    <t>KLHL23</t>
  </si>
  <si>
    <t>IL1RAPL1</t>
  </si>
  <si>
    <t>RPS2</t>
  </si>
  <si>
    <t>PLCXD1</t>
  </si>
  <si>
    <t>SPATA5L1</t>
  </si>
  <si>
    <t>RPS6KA6</t>
  </si>
  <si>
    <t>SCIN</t>
  </si>
  <si>
    <t>CDC37L1</t>
  </si>
  <si>
    <t>GPR135</t>
  </si>
  <si>
    <t>PPM1G</t>
  </si>
  <si>
    <t>C7orf25</t>
  </si>
  <si>
    <t>GPR25</t>
  </si>
  <si>
    <t>MYO7A</t>
  </si>
  <si>
    <t>ENOSF1</t>
  </si>
  <si>
    <t>HIST1H3I</t>
  </si>
  <si>
    <t>TNNT3</t>
  </si>
  <si>
    <t>HIST1H2BO</t>
  </si>
  <si>
    <t>DBH</t>
  </si>
  <si>
    <t>VPS13C</t>
  </si>
  <si>
    <t>CDC7</t>
  </si>
  <si>
    <t>KDM2A</t>
  </si>
  <si>
    <t>RBMS3</t>
  </si>
  <si>
    <t>CD79A</t>
  </si>
  <si>
    <t>SLC17A1</t>
  </si>
  <si>
    <t>CH25H</t>
  </si>
  <si>
    <t>TPM3</t>
  </si>
  <si>
    <t>DNMT3B</t>
  </si>
  <si>
    <t>OSGEPL1</t>
  </si>
  <si>
    <t>IGSF1</t>
  </si>
  <si>
    <t>TNFSF10</t>
  </si>
  <si>
    <t>ADRA2A</t>
  </si>
  <si>
    <t>TFAP2A</t>
  </si>
  <si>
    <t>GRIN2D</t>
  </si>
  <si>
    <t>SOCS7</t>
  </si>
  <si>
    <t>NDST2</t>
  </si>
  <si>
    <t>GRIA1</t>
  </si>
  <si>
    <t>TRIM5</t>
  </si>
  <si>
    <t>TAS2R14</t>
  </si>
  <si>
    <t>PSMB3</t>
  </si>
  <si>
    <t>CA14</t>
  </si>
  <si>
    <t>SEC13</t>
  </si>
  <si>
    <t>RASSF9</t>
  </si>
  <si>
    <t>P2RX6</t>
  </si>
  <si>
    <t>PPM1A</t>
  </si>
  <si>
    <t>ZNF688</t>
  </si>
  <si>
    <t>TFAM</t>
  </si>
  <si>
    <t>CPNE1</t>
  </si>
  <si>
    <t>CCND2</t>
  </si>
  <si>
    <t>EFCAB6</t>
  </si>
  <si>
    <t>EPHA5</t>
  </si>
  <si>
    <t>PTBP2</t>
  </si>
  <si>
    <t>FUBP1</t>
  </si>
  <si>
    <t>FNBP1L</t>
  </si>
  <si>
    <t>CDC20</t>
  </si>
  <si>
    <t>DEAF1</t>
  </si>
  <si>
    <t>HIST1H1C</t>
  </si>
  <si>
    <t>KRTAP1-1</t>
  </si>
  <si>
    <t>DTL</t>
  </si>
  <si>
    <t>VWF</t>
  </si>
  <si>
    <t>STBD1</t>
  </si>
  <si>
    <t>KIR3DL1</t>
  </si>
  <si>
    <t>PIP5K1C</t>
  </si>
  <si>
    <t>ZNF573</t>
  </si>
  <si>
    <t>KIF5A</t>
  </si>
  <si>
    <t>FAM86C1</t>
  </si>
  <si>
    <t>UTP14A</t>
  </si>
  <si>
    <t>SIGLEC8</t>
  </si>
  <si>
    <t>GRIK1</t>
  </si>
  <si>
    <t>NR2C2</t>
  </si>
  <si>
    <t>COX5B</t>
  </si>
  <si>
    <t>DDX25</t>
  </si>
  <si>
    <t>PTDSS2</t>
  </si>
  <si>
    <t>EPB41</t>
  </si>
  <si>
    <t>TDO2</t>
  </si>
  <si>
    <t>IFNA21</t>
  </si>
  <si>
    <t>GSN</t>
  </si>
  <si>
    <t>SLC10A3</t>
  </si>
  <si>
    <t>DNAJB1</t>
  </si>
  <si>
    <t>TFIP11</t>
  </si>
  <si>
    <t>CHRNG</t>
  </si>
  <si>
    <t>NDUFB1</t>
  </si>
  <si>
    <t>ZNF804A</t>
  </si>
  <si>
    <t>NBN</t>
  </si>
  <si>
    <t>TRPC6</t>
  </si>
  <si>
    <t>CNOT6</t>
  </si>
  <si>
    <t>CDON</t>
  </si>
  <si>
    <t>MNS1</t>
  </si>
  <si>
    <t>GAD2</t>
  </si>
  <si>
    <t>HOXB5</t>
  </si>
  <si>
    <t>S1PR2</t>
  </si>
  <si>
    <t>FEM1B</t>
  </si>
  <si>
    <t>IBA57</t>
  </si>
  <si>
    <t>BTNL8</t>
  </si>
  <si>
    <t>GREM2</t>
  </si>
  <si>
    <t>MRPS12</t>
  </si>
  <si>
    <t>KLF12</t>
  </si>
  <si>
    <t>C7orf49</t>
  </si>
  <si>
    <t>NGF</t>
  </si>
  <si>
    <t>NDUFAF4</t>
  </si>
  <si>
    <t>KIF20B</t>
  </si>
  <si>
    <t>ERCC6L</t>
  </si>
  <si>
    <t>PRB4</t>
  </si>
  <si>
    <t>KIAA0391</t>
  </si>
  <si>
    <t>KRTAP5-9</t>
  </si>
  <si>
    <t>RPGRIP1</t>
  </si>
  <si>
    <t>CPA3</t>
  </si>
  <si>
    <t>RIMS1</t>
  </si>
  <si>
    <t>PTPN2</t>
  </si>
  <si>
    <t>ZBBX</t>
  </si>
  <si>
    <t>PLA2G7</t>
  </si>
  <si>
    <t>KCNC2</t>
  </si>
  <si>
    <t>SLC35A2</t>
  </si>
  <si>
    <t>C11orf21</t>
  </si>
  <si>
    <t>FOXE1</t>
  </si>
  <si>
    <t>FXYD1</t>
  </si>
  <si>
    <t>NEU2</t>
  </si>
  <si>
    <t>ITGAX</t>
  </si>
  <si>
    <t>NFIC</t>
  </si>
  <si>
    <t>PPRC1</t>
  </si>
  <si>
    <t>TBR1</t>
  </si>
  <si>
    <t>NECAB2</t>
  </si>
  <si>
    <t>CHRNE</t>
  </si>
  <si>
    <t>CNOT8</t>
  </si>
  <si>
    <t>GTF2H2</t>
  </si>
  <si>
    <t>LBH</t>
  </si>
  <si>
    <t>ZNF74</t>
  </si>
  <si>
    <t>ANGPTL7</t>
  </si>
  <si>
    <t>NCDN</t>
  </si>
  <si>
    <t>KCTD3</t>
  </si>
  <si>
    <t>MAGI2</t>
  </si>
  <si>
    <t>KDM4B</t>
  </si>
  <si>
    <t>NLGN3</t>
  </si>
  <si>
    <t>EPHX1</t>
  </si>
  <si>
    <t>ZNF473</t>
  </si>
  <si>
    <t>KCNA4</t>
  </si>
  <si>
    <t>ELANE</t>
  </si>
  <si>
    <t>CENPA</t>
  </si>
  <si>
    <t>AFF4</t>
  </si>
  <si>
    <t>BRIX1</t>
  </si>
  <si>
    <t>HTR1F</t>
  </si>
  <si>
    <t>GPR171</t>
  </si>
  <si>
    <t>METAP2</t>
  </si>
  <si>
    <t>ZBTB39</t>
  </si>
  <si>
    <t>SLC20A2</t>
  </si>
  <si>
    <t>OR3A1</t>
  </si>
  <si>
    <t>C1QA</t>
  </si>
  <si>
    <t>DCLRE1B</t>
  </si>
  <si>
    <t>SECTM1</t>
  </si>
  <si>
    <t>PIGG</t>
  </si>
  <si>
    <t>CD300A</t>
  </si>
  <si>
    <t>NLRX1</t>
  </si>
  <si>
    <t>FRMPD4</t>
  </si>
  <si>
    <t>SLC6A4</t>
  </si>
  <si>
    <t>PRR3</t>
  </si>
  <si>
    <t>NAB2</t>
  </si>
  <si>
    <t>HMGN2</t>
  </si>
  <si>
    <t>CCNB1IP1</t>
  </si>
  <si>
    <t>TAAR2</t>
  </si>
  <si>
    <t>GSPT2</t>
  </si>
  <si>
    <t>E2F3</t>
  </si>
  <si>
    <t>LCE2B</t>
  </si>
  <si>
    <t>PSMC1</t>
  </si>
  <si>
    <t>PPP4R2</t>
  </si>
  <si>
    <t>LRRC23</t>
  </si>
  <si>
    <t>TSSC4</t>
  </si>
  <si>
    <t>CDC42SE1</t>
  </si>
  <si>
    <t>MLN</t>
  </si>
  <si>
    <t>PHOX2B</t>
  </si>
  <si>
    <t>CDADC1</t>
  </si>
  <si>
    <t>GNAQ</t>
  </si>
  <si>
    <t>APLNR</t>
  </si>
  <si>
    <t>KCNA3</t>
  </si>
  <si>
    <t>C7orf43</t>
  </si>
  <si>
    <t>UPF2</t>
  </si>
  <si>
    <t>MTCP1</t>
  </si>
  <si>
    <t>RARRES2</t>
  </si>
  <si>
    <t>AKAP12</t>
  </si>
  <si>
    <t>AKAP5</t>
  </si>
  <si>
    <t>ULK1</t>
  </si>
  <si>
    <t>PPWD1</t>
  </si>
  <si>
    <t>EPM2AIP1</t>
  </si>
  <si>
    <t>CXCR3</t>
  </si>
  <si>
    <t>RUNDC3A</t>
  </si>
  <si>
    <t>CD5</t>
  </si>
  <si>
    <t>CRELD2</t>
  </si>
  <si>
    <t>SCAF11</t>
  </si>
  <si>
    <t>EDA2R</t>
  </si>
  <si>
    <t>CNTNAP2</t>
  </si>
  <si>
    <t>ZMYND8</t>
  </si>
  <si>
    <t>FNDC8</t>
  </si>
  <si>
    <t>DUOX1</t>
  </si>
  <si>
    <t>FOXH1</t>
  </si>
  <si>
    <t>ABCA5</t>
  </si>
  <si>
    <t>MMRN1</t>
  </si>
  <si>
    <t>SS18L1</t>
  </si>
  <si>
    <t>KLHL20</t>
  </si>
  <si>
    <t>EIF5B</t>
  </si>
  <si>
    <t>MECR</t>
  </si>
  <si>
    <t>IDH3G</t>
  </si>
  <si>
    <t>GDF10</t>
  </si>
  <si>
    <t>TXK</t>
  </si>
  <si>
    <t>IFNA6</t>
  </si>
  <si>
    <t>MAFK</t>
  </si>
  <si>
    <t>SLC29A1</t>
  </si>
  <si>
    <t>PTPN22</t>
  </si>
  <si>
    <t>PLK3</t>
  </si>
  <si>
    <t>HIST1H2BI</t>
  </si>
  <si>
    <t>CIT</t>
  </si>
  <si>
    <t>CMAS</t>
  </si>
  <si>
    <t>KDM4A</t>
  </si>
  <si>
    <t>STAG3</t>
  </si>
  <si>
    <t>APOH</t>
  </si>
  <si>
    <t>FZD2</t>
  </si>
  <si>
    <t>TDP1</t>
  </si>
  <si>
    <t>CLN8</t>
  </si>
  <si>
    <t>WDR37</t>
  </si>
  <si>
    <t>STXBP3</t>
  </si>
  <si>
    <t>PRMT3</t>
  </si>
  <si>
    <t>ZHX2</t>
  </si>
  <si>
    <t>CHAC1</t>
  </si>
  <si>
    <t>SCN1A</t>
  </si>
  <si>
    <t>TRIM48</t>
  </si>
  <si>
    <t>ATP10B</t>
  </si>
  <si>
    <t>CDC25A</t>
  </si>
  <si>
    <t>COX8A</t>
  </si>
  <si>
    <t>DPH2</t>
  </si>
  <si>
    <t>ZWILCH</t>
  </si>
  <si>
    <t>NCS1</t>
  </si>
  <si>
    <t>F5</t>
  </si>
  <si>
    <t>HIST1H3H</t>
  </si>
  <si>
    <t>CD1B</t>
  </si>
  <si>
    <t>TMEM164</t>
  </si>
  <si>
    <t>EPS15</t>
  </si>
  <si>
    <t>UPF3A</t>
  </si>
  <si>
    <t>RNF186</t>
  </si>
  <si>
    <t>FBXO24</t>
  </si>
  <si>
    <t>CLGN</t>
  </si>
  <si>
    <t>THUMPD1</t>
  </si>
  <si>
    <t>TNP1</t>
  </si>
  <si>
    <t>SLC1A1</t>
  </si>
  <si>
    <t>CHD8</t>
  </si>
  <si>
    <t>KIAA1456</t>
  </si>
  <si>
    <t>EDDM3B</t>
  </si>
  <si>
    <t>AMELX</t>
  </si>
  <si>
    <t>ARAF</t>
  </si>
  <si>
    <t>MT1X</t>
  </si>
  <si>
    <t>PRKCG</t>
  </si>
  <si>
    <t>BMPER</t>
  </si>
  <si>
    <t>LPAR4</t>
  </si>
  <si>
    <t>MT1M</t>
  </si>
  <si>
    <t>CALML3</t>
  </si>
  <si>
    <t>EDA</t>
  </si>
  <si>
    <t>CLCA1</t>
  </si>
  <si>
    <t>RAB11B</t>
  </si>
  <si>
    <t>CAB39</t>
  </si>
  <si>
    <t>CEACAM5</t>
  </si>
  <si>
    <t>PYROXD1</t>
  </si>
  <si>
    <t>RNF185</t>
  </si>
  <si>
    <t>C9</t>
  </si>
  <si>
    <t>PARD6A</t>
  </si>
  <si>
    <t>CUX2</t>
  </si>
  <si>
    <t>MXRA7</t>
  </si>
  <si>
    <t>DCUN1D1</t>
  </si>
  <si>
    <t>EI24</t>
  </si>
  <si>
    <t>KLF9</t>
  </si>
  <si>
    <t>ATPIF1</t>
  </si>
  <si>
    <t>TGFA</t>
  </si>
  <si>
    <t>VAV3</t>
  </si>
  <si>
    <t>USP9X</t>
  </si>
  <si>
    <t>TAZ</t>
  </si>
  <si>
    <t>NUDT9</t>
  </si>
  <si>
    <t>PEPD</t>
  </si>
  <si>
    <t>MPP3</t>
  </si>
  <si>
    <t>FBXL14</t>
  </si>
  <si>
    <t>CSTF2T</t>
  </si>
  <si>
    <t>MEPE</t>
  </si>
  <si>
    <t>TRPM2</t>
  </si>
  <si>
    <t>OTOR</t>
  </si>
  <si>
    <t>KAT6A</t>
  </si>
  <si>
    <t>XPO1</t>
  </si>
  <si>
    <t>CIDEB</t>
  </si>
  <si>
    <t>ZCCHC2</t>
  </si>
  <si>
    <t>CNPY4</t>
  </si>
  <si>
    <t>RASL10A</t>
  </si>
  <si>
    <t>COL3A1</t>
  </si>
  <si>
    <t>OR10H1</t>
  </si>
  <si>
    <t>VRK2</t>
  </si>
  <si>
    <t>AEBP1</t>
  </si>
  <si>
    <t>PEX26</t>
  </si>
  <si>
    <t>GIN1</t>
  </si>
  <si>
    <t>FGF9</t>
  </si>
  <si>
    <t>CUL4B</t>
  </si>
  <si>
    <t>SPIN1</t>
  </si>
  <si>
    <t>ITGA7</t>
  </si>
  <si>
    <t>FAM193B</t>
  </si>
  <si>
    <t>PTGIS</t>
  </si>
  <si>
    <t>NDUFS8</t>
  </si>
  <si>
    <t>FOXL2</t>
  </si>
  <si>
    <t>HAUS4</t>
  </si>
  <si>
    <t>IL2RB</t>
  </si>
  <si>
    <t>KCNN2</t>
  </si>
  <si>
    <t>DHRS7B</t>
  </si>
  <si>
    <t>CACNA1F</t>
  </si>
  <si>
    <t>SERTAD3</t>
  </si>
  <si>
    <t>ARSF</t>
  </si>
  <si>
    <t>SMG6</t>
  </si>
  <si>
    <t>NRTN</t>
  </si>
  <si>
    <t>SLC35E3</t>
  </si>
  <si>
    <t>FKBP14</t>
  </si>
  <si>
    <t>AKAP1</t>
  </si>
  <si>
    <t>C1QBP</t>
  </si>
  <si>
    <t>C19orf54</t>
  </si>
  <si>
    <t>GML</t>
  </si>
  <si>
    <t>S100PBP</t>
  </si>
  <si>
    <t>SLC16A4</t>
  </si>
  <si>
    <t>BCAP29</t>
  </si>
  <si>
    <t>TYRP1</t>
  </si>
  <si>
    <t>TNNI3</t>
  </si>
  <si>
    <t>CEP70</t>
  </si>
  <si>
    <t>TM4SF20</t>
  </si>
  <si>
    <t>SNCG</t>
  </si>
  <si>
    <t>ANKFY1</t>
  </si>
  <si>
    <t>CYP4A11</t>
  </si>
  <si>
    <t>AKR1D1</t>
  </si>
  <si>
    <t>KRT5</t>
  </si>
  <si>
    <t>ZNF236</t>
  </si>
  <si>
    <t>CLPX</t>
  </si>
  <si>
    <t>LRP10</t>
  </si>
  <si>
    <t>IGF2</t>
  </si>
  <si>
    <t>PTCD2</t>
  </si>
  <si>
    <t>DUSP11</t>
  </si>
  <si>
    <t>SGSM3</t>
  </si>
  <si>
    <t>BRAF</t>
  </si>
  <si>
    <t>ADAMTS9</t>
  </si>
  <si>
    <t>OLFM1</t>
  </si>
  <si>
    <t>SKIV2L2</t>
  </si>
  <si>
    <t>PPP1R3A</t>
  </si>
  <si>
    <t>ONECUT1</t>
  </si>
  <si>
    <t>OLAH</t>
  </si>
  <si>
    <t>RHCG</t>
  </si>
  <si>
    <t>MT2A</t>
  </si>
  <si>
    <t>DACT1</t>
  </si>
  <si>
    <t>VBP1</t>
  </si>
  <si>
    <t>GCK</t>
  </si>
  <si>
    <t>TOM1</t>
  </si>
  <si>
    <t>TCEAL1</t>
  </si>
  <si>
    <t>MYO19</t>
  </si>
  <si>
    <t>CD1D</t>
  </si>
  <si>
    <t>GOLGA7</t>
  </si>
  <si>
    <t>EYA4</t>
  </si>
  <si>
    <t>SMG8</t>
  </si>
  <si>
    <t>SH3BP2</t>
  </si>
  <si>
    <t>RHOA</t>
  </si>
  <si>
    <t>SCAMP1</t>
  </si>
  <si>
    <t>CAMK2A</t>
  </si>
  <si>
    <t>CDC45</t>
  </si>
  <si>
    <t>POMT2</t>
  </si>
  <si>
    <t>SERTAD2</t>
  </si>
  <si>
    <t>CD7</t>
  </si>
  <si>
    <t>LILRA4</t>
  </si>
  <si>
    <t>GCG</t>
  </si>
  <si>
    <t>FCGR2A</t>
  </si>
  <si>
    <t>ECT2</t>
  </si>
  <si>
    <t>AADAC</t>
  </si>
  <si>
    <t>KRTAP1-3</t>
  </si>
  <si>
    <t>PMCH</t>
  </si>
  <si>
    <t>PLA2G2F</t>
  </si>
  <si>
    <t>MCHR1</t>
  </si>
  <si>
    <t>RHOQ</t>
  </si>
  <si>
    <t>CNOT1</t>
  </si>
  <si>
    <t>COL6A3</t>
  </si>
  <si>
    <t>PLA2G2D</t>
  </si>
  <si>
    <t>BIK</t>
  </si>
  <si>
    <t>HSP90B1</t>
  </si>
  <si>
    <t>CEACAM3</t>
  </si>
  <si>
    <t>TCF7L1</t>
  </si>
  <si>
    <t>PRNP</t>
  </si>
  <si>
    <t>SFRP4</t>
  </si>
  <si>
    <t>HIST1H2AI</t>
  </si>
  <si>
    <t>NBPF11</t>
  </si>
  <si>
    <t>MYL7</t>
  </si>
  <si>
    <t>ZNF41</t>
  </si>
  <si>
    <t>FFAR3</t>
  </si>
  <si>
    <t>GRM4</t>
  </si>
  <si>
    <t>ZNF696</t>
  </si>
  <si>
    <t>FARP2</t>
  </si>
  <si>
    <t>SERINC3</t>
  </si>
  <si>
    <t>PHC3</t>
  </si>
  <si>
    <t>ARL2</t>
  </si>
  <si>
    <t>PIGT</t>
  </si>
  <si>
    <t>RASGRP2</t>
  </si>
  <si>
    <t>GAPDHS</t>
  </si>
  <si>
    <t>HPGD</t>
  </si>
  <si>
    <t>TBX6</t>
  </si>
  <si>
    <t>CDH8</t>
  </si>
  <si>
    <t>CTDSP2</t>
  </si>
  <si>
    <t>NEU3</t>
  </si>
  <si>
    <t>DNAJC2</t>
  </si>
  <si>
    <t>CHRND</t>
  </si>
  <si>
    <t>NECAB3</t>
  </si>
  <si>
    <t>CSTF2</t>
  </si>
  <si>
    <t>XYLT2</t>
  </si>
  <si>
    <t>GRIA3</t>
  </si>
  <si>
    <t>CYP2E1</t>
  </si>
  <si>
    <t>JRKL</t>
  </si>
  <si>
    <t>PPIH</t>
  </si>
  <si>
    <t>MYL10</t>
  </si>
  <si>
    <t>HBZ</t>
  </si>
  <si>
    <t>GDAP1L1</t>
  </si>
  <si>
    <t>ABCD4</t>
  </si>
  <si>
    <t>PCSK2</t>
  </si>
  <si>
    <t>TRA2A</t>
  </si>
  <si>
    <t>GABRQ</t>
  </si>
  <si>
    <t>UPF3B</t>
  </si>
  <si>
    <t>ADAM8</t>
  </si>
  <si>
    <t>GUCA1A</t>
  </si>
  <si>
    <t>PAX2</t>
  </si>
  <si>
    <t>EIF3E</t>
  </si>
  <si>
    <t>CILP</t>
  </si>
  <si>
    <t>HTR4</t>
  </si>
  <si>
    <t>TCP11</t>
  </si>
  <si>
    <t>MYC</t>
  </si>
  <si>
    <t>GIF</t>
  </si>
  <si>
    <t>SSB</t>
  </si>
  <si>
    <t>PAH</t>
  </si>
  <si>
    <t>ECE2</t>
  </si>
  <si>
    <t>RPL13</t>
  </si>
  <si>
    <t>FAM53B</t>
  </si>
  <si>
    <t>WFDC1</t>
  </si>
  <si>
    <t>DLC1</t>
  </si>
  <si>
    <t>TTLL7</t>
  </si>
  <si>
    <t>SRP54</t>
  </si>
  <si>
    <t>MORC1</t>
  </si>
  <si>
    <t>PDE1A</t>
  </si>
  <si>
    <t>TMEM186</t>
  </si>
  <si>
    <t>KLKB1</t>
  </si>
  <si>
    <t>KLC2</t>
  </si>
  <si>
    <t>PTPN11</t>
  </si>
  <si>
    <t>SLTM</t>
  </si>
  <si>
    <t>PRC1</t>
  </si>
  <si>
    <t>IL18RAP</t>
  </si>
  <si>
    <t>SV2A</t>
  </si>
  <si>
    <t>RAB20</t>
  </si>
  <si>
    <t>HAO1</t>
  </si>
  <si>
    <t>UBE3B</t>
  </si>
  <si>
    <t>TM4SF1</t>
  </si>
  <si>
    <t>IL11</t>
  </si>
  <si>
    <t>NTN3</t>
  </si>
  <si>
    <t>MAP3K3</t>
  </si>
  <si>
    <t>ABL1</t>
  </si>
  <si>
    <t>MXD4</t>
  </si>
  <si>
    <t>TBX4</t>
  </si>
  <si>
    <t>STK38L</t>
  </si>
  <si>
    <t>WDR70</t>
  </si>
  <si>
    <t>GIMAP4</t>
  </si>
  <si>
    <t>LY9</t>
  </si>
  <si>
    <t>VCX2</t>
  </si>
  <si>
    <t>LCN2</t>
  </si>
  <si>
    <t>GNPDA1</t>
  </si>
  <si>
    <t>HOXD12</t>
  </si>
  <si>
    <t>THBD</t>
  </si>
  <si>
    <t>TRMT61B</t>
  </si>
  <si>
    <t>CTCF</t>
  </si>
  <si>
    <t>ZBTB40</t>
  </si>
  <si>
    <t>LSM1</t>
  </si>
  <si>
    <t>ZNF432</t>
  </si>
  <si>
    <t>NLRP2</t>
  </si>
  <si>
    <t>ATMIN</t>
  </si>
  <si>
    <t>CA10</t>
  </si>
  <si>
    <t>MBD3</t>
  </si>
  <si>
    <t>PEBP1</t>
  </si>
  <si>
    <t>LIN28A</t>
  </si>
  <si>
    <t>SEC11A</t>
  </si>
  <si>
    <t>MYL9</t>
  </si>
  <si>
    <t>CLDN4</t>
  </si>
  <si>
    <t>OSTM1</t>
  </si>
  <si>
    <t>PLCH2</t>
  </si>
  <si>
    <t>SMAD7</t>
  </si>
  <si>
    <t>FICD</t>
  </si>
  <si>
    <t>P2RY14</t>
  </si>
  <si>
    <t>OR2B6</t>
  </si>
  <si>
    <t>B4GALT3</t>
  </si>
  <si>
    <t>LAIR1</t>
  </si>
  <si>
    <t>ATG3</t>
  </si>
  <si>
    <t>ZNF208</t>
  </si>
  <si>
    <t>ORC3</t>
  </si>
  <si>
    <t>SLC2A1</t>
  </si>
  <si>
    <t>MAP1LC3B</t>
  </si>
  <si>
    <t>NUP88</t>
  </si>
  <si>
    <t>PDIA4</t>
  </si>
  <si>
    <t>KLHL4</t>
  </si>
  <si>
    <t>CPLX2</t>
  </si>
  <si>
    <t>RYR3</t>
  </si>
  <si>
    <t>GSTA1</t>
  </si>
  <si>
    <t>ANGEL2</t>
  </si>
  <si>
    <t>ATP2B3</t>
  </si>
  <si>
    <t>FOXF1</t>
  </si>
  <si>
    <t>NFKB2</t>
  </si>
  <si>
    <t>RMI1</t>
  </si>
  <si>
    <t>TUSC2</t>
  </si>
  <si>
    <t>BLCAP</t>
  </si>
  <si>
    <t>ENO3</t>
  </si>
  <si>
    <t>ABCA7</t>
  </si>
  <si>
    <t>TEX28</t>
  </si>
  <si>
    <t>IL16</t>
  </si>
  <si>
    <t>SETD3</t>
  </si>
  <si>
    <t>RNASE3</t>
  </si>
  <si>
    <t>PDLIM3</t>
  </si>
  <si>
    <t>TYR</t>
  </si>
  <si>
    <t>PHLDA2</t>
  </si>
  <si>
    <t>ZNF84</t>
  </si>
  <si>
    <t>ZNF711</t>
  </si>
  <si>
    <t>TUBGCP3</t>
  </si>
  <si>
    <t>ZBTB33</t>
  </si>
  <si>
    <t>SUPV3L1</t>
  </si>
  <si>
    <t>POU4F2</t>
  </si>
  <si>
    <t>OR2B2</t>
  </si>
  <si>
    <t>CKS1B</t>
  </si>
  <si>
    <t>UBE2C</t>
  </si>
  <si>
    <t>GABRA6</t>
  </si>
  <si>
    <t>ZBTB1</t>
  </si>
  <si>
    <t>PECAM1</t>
  </si>
  <si>
    <t>YLPM1</t>
  </si>
  <si>
    <t>PIGB</t>
  </si>
  <si>
    <t>HIST1H3D</t>
  </si>
  <si>
    <t>DNMBP</t>
  </si>
  <si>
    <t>PROC</t>
  </si>
  <si>
    <t>GTPBP6</t>
  </si>
  <si>
    <t>TRPC3</t>
  </si>
  <si>
    <t>CPSF4</t>
  </si>
  <si>
    <t>MANF</t>
  </si>
  <si>
    <t>KIAA0753</t>
  </si>
  <si>
    <t>ARID4A</t>
  </si>
  <si>
    <t>LRRC8E</t>
  </si>
  <si>
    <t>KIAA0100</t>
  </si>
  <si>
    <t>AGGF1</t>
  </si>
  <si>
    <t>SV2C</t>
  </si>
  <si>
    <t>LY6H</t>
  </si>
  <si>
    <t>TIAM2</t>
  </si>
  <si>
    <t>ELP5</t>
  </si>
  <si>
    <t>CLDN6</t>
  </si>
  <si>
    <t>HJURP</t>
  </si>
  <si>
    <t>DCN</t>
  </si>
  <si>
    <t>FBXO41</t>
  </si>
  <si>
    <t>COX7A2</t>
  </si>
  <si>
    <t>CNR1</t>
  </si>
  <si>
    <t>GPX2</t>
  </si>
  <si>
    <t>SSTR5</t>
  </si>
  <si>
    <t>SIVA1</t>
  </si>
  <si>
    <t>DCTN6</t>
  </si>
  <si>
    <t>CNGB3</t>
  </si>
  <si>
    <t>ZDHHC17</t>
  </si>
  <si>
    <t>SASH3</t>
  </si>
  <si>
    <t>INCENP</t>
  </si>
  <si>
    <t>MFAP1</t>
  </si>
  <si>
    <t>GHRHR</t>
  </si>
  <si>
    <t>SMR3B</t>
  </si>
  <si>
    <t>MCF2L2</t>
  </si>
  <si>
    <t>GNG5</t>
  </si>
  <si>
    <t>SGCA</t>
  </si>
  <si>
    <t>PCM1</t>
  </si>
  <si>
    <t>RPS17</t>
  </si>
  <si>
    <t>KRT10</t>
  </si>
  <si>
    <t>SLC17A3</t>
  </si>
  <si>
    <t>DENND1C</t>
  </si>
  <si>
    <t>ELAC2</t>
  </si>
  <si>
    <t>ANXA11</t>
  </si>
  <si>
    <t>KCNT2</t>
  </si>
  <si>
    <t>KLHL29</t>
  </si>
  <si>
    <t>ZBTB38</t>
  </si>
  <si>
    <t>KIR2DL2</t>
  </si>
  <si>
    <t>POLR1B</t>
  </si>
  <si>
    <t>ZCCHC24</t>
  </si>
  <si>
    <t>TRIM49</t>
  </si>
  <si>
    <t>NCKAP1</t>
  </si>
  <si>
    <t>AFP</t>
  </si>
  <si>
    <t>SLC7A10</t>
  </si>
  <si>
    <t>SLC39A1</t>
  </si>
  <si>
    <t>GAL3ST4</t>
  </si>
  <si>
    <t>ZNF335</t>
  </si>
  <si>
    <t>CLUAP1</t>
  </si>
  <si>
    <t>PTN</t>
  </si>
  <si>
    <t>TRIO</t>
  </si>
  <si>
    <t>GRIK5</t>
  </si>
  <si>
    <t>BCL10</t>
  </si>
  <si>
    <t>SENP2</t>
  </si>
  <si>
    <t>MAK</t>
  </si>
  <si>
    <t>TAB1</t>
  </si>
  <si>
    <t>ELF3</t>
  </si>
  <si>
    <t>MED25</t>
  </si>
  <si>
    <t>FHL5</t>
  </si>
  <si>
    <t>CBLL1</t>
  </si>
  <si>
    <t>GSTO1</t>
  </si>
  <si>
    <t>ACTB</t>
  </si>
  <si>
    <t>SCN7A</t>
  </si>
  <si>
    <t>TNFRSF11A</t>
  </si>
  <si>
    <t>PSCA</t>
  </si>
  <si>
    <t>MOB4</t>
  </si>
  <si>
    <t>CST2</t>
  </si>
  <si>
    <t>RDH5</t>
  </si>
  <si>
    <t>CAD</t>
  </si>
  <si>
    <t>NUSAP1</t>
  </si>
  <si>
    <t>KIAA1644</t>
  </si>
  <si>
    <t>CST8</t>
  </si>
  <si>
    <t>FOXN1</t>
  </si>
  <si>
    <t>GCM2</t>
  </si>
  <si>
    <t>IGHMBP2</t>
  </si>
  <si>
    <t>KLK8</t>
  </si>
  <si>
    <t>GGTLC1</t>
  </si>
  <si>
    <t>ZNF35</t>
  </si>
  <si>
    <t>LGALS4</t>
  </si>
  <si>
    <t>HSPA6</t>
  </si>
  <si>
    <t>PWWP2A</t>
  </si>
  <si>
    <t>STC1</t>
  </si>
  <si>
    <t>ZNF215</t>
  </si>
  <si>
    <t>UNC119B</t>
  </si>
  <si>
    <t>SAE1</t>
  </si>
  <si>
    <t>TALDO1</t>
  </si>
  <si>
    <t>ASIC4</t>
  </si>
  <si>
    <t>FAM89B</t>
  </si>
  <si>
    <t>CCDC134</t>
  </si>
  <si>
    <t>CAPN11</t>
  </si>
  <si>
    <t>CHST5</t>
  </si>
  <si>
    <t>TTC13</t>
  </si>
  <si>
    <t>NCR3</t>
  </si>
  <si>
    <t>UBE2H</t>
  </si>
  <si>
    <t>TRIM46</t>
  </si>
  <si>
    <t>ASIC3</t>
  </si>
  <si>
    <t>CTF1</t>
  </si>
  <si>
    <t>AMPD2</t>
  </si>
  <si>
    <t>LILRA2</t>
  </si>
  <si>
    <t>RBM15B</t>
  </si>
  <si>
    <t>BSN</t>
  </si>
  <si>
    <t>NINJ2</t>
  </si>
  <si>
    <t>RHD</t>
  </si>
  <si>
    <t>MX2</t>
  </si>
  <si>
    <t>TRIP10</t>
  </si>
  <si>
    <t>COG4</t>
  </si>
  <si>
    <t>STK32B</t>
  </si>
  <si>
    <t>ADAM20</t>
  </si>
  <si>
    <t>HLA-DQA1</t>
  </si>
  <si>
    <t>CTTN</t>
  </si>
  <si>
    <t>KANK3</t>
  </si>
  <si>
    <t>TNF</t>
  </si>
  <si>
    <t>HIST2H2BE</t>
  </si>
  <si>
    <t>VENTX</t>
  </si>
  <si>
    <t>DNASE1</t>
  </si>
  <si>
    <t>COX6A2</t>
  </si>
  <si>
    <t>TBL1Y</t>
  </si>
  <si>
    <t>HLA-DOB</t>
  </si>
  <si>
    <t>KCNV2</t>
  </si>
  <si>
    <t>ORC2</t>
  </si>
  <si>
    <t>CEP97</t>
  </si>
  <si>
    <t>SPP2</t>
  </si>
  <si>
    <t>MRPL12</t>
  </si>
  <si>
    <t>MED22</t>
  </si>
  <si>
    <t>LAIR2</t>
  </si>
  <si>
    <t>SNCA</t>
  </si>
  <si>
    <t>HMG20A</t>
  </si>
  <si>
    <t>BOK</t>
  </si>
  <si>
    <t>SULT1A3</t>
  </si>
  <si>
    <t>GRID2</t>
  </si>
  <si>
    <t>CLDN14</t>
  </si>
  <si>
    <t>ADCYAP1R1</t>
  </si>
  <si>
    <t>ZNF79</t>
  </si>
  <si>
    <t>ULK4</t>
  </si>
  <si>
    <t>SLC34A1</t>
  </si>
  <si>
    <t>TP53TG5</t>
  </si>
  <si>
    <t>SPTB</t>
  </si>
  <si>
    <t>TRAT1</t>
  </si>
  <si>
    <t>CBLN1</t>
  </si>
  <si>
    <t>MYH3</t>
  </si>
  <si>
    <t>PAPOLB</t>
  </si>
  <si>
    <t>GPA33</t>
  </si>
  <si>
    <t>SLC14A1</t>
  </si>
  <si>
    <t>PTGER3</t>
  </si>
  <si>
    <t>ARR3</t>
  </si>
  <si>
    <t>SLC13A2</t>
  </si>
  <si>
    <t>TACR2</t>
  </si>
  <si>
    <t>RPRM</t>
  </si>
  <si>
    <t>ATP4B</t>
  </si>
  <si>
    <t>EPB42</t>
  </si>
  <si>
    <t>FGG</t>
  </si>
  <si>
    <t>IL5</t>
  </si>
  <si>
    <t>GALNT8</t>
  </si>
  <si>
    <t>SKAP1</t>
  </si>
  <si>
    <t>ABCA8</t>
  </si>
  <si>
    <t>ADAMTSL2</t>
  </si>
  <si>
    <t>DACH1</t>
  </si>
  <si>
    <t>GNRHR</t>
  </si>
  <si>
    <t>GYS2</t>
  </si>
  <si>
    <t>ITGA8</t>
  </si>
  <si>
    <t>KCNQ2</t>
  </si>
  <si>
    <t>MILR1</t>
  </si>
  <si>
    <t>OR7C2</t>
  </si>
  <si>
    <t>PNLIP</t>
  </si>
  <si>
    <t>SLC2A5</t>
  </si>
  <si>
    <t>SPINK5</t>
  </si>
  <si>
    <t>TBX3</t>
  </si>
  <si>
    <t>ZNF446</t>
  </si>
  <si>
    <t>PTCH2</t>
  </si>
  <si>
    <t>PTPRC</t>
  </si>
  <si>
    <t>CASP5</t>
  </si>
  <si>
    <t>CCIN</t>
  </si>
  <si>
    <t>SLC22A2</t>
  </si>
  <si>
    <t>C8A</t>
  </si>
  <si>
    <t>RIT2</t>
  </si>
  <si>
    <t>DEFB4A</t>
  </si>
  <si>
    <t>USP9Y</t>
  </si>
  <si>
    <t>ARHGEF40</t>
  </si>
  <si>
    <t>MTMR8</t>
  </si>
  <si>
    <t>RXRG</t>
  </si>
  <si>
    <t>TSPO2</t>
  </si>
  <si>
    <t>FGF16</t>
  </si>
  <si>
    <t>OXCT2</t>
  </si>
  <si>
    <t>FRMD1</t>
  </si>
  <si>
    <t>VIL1</t>
  </si>
  <si>
    <t>CDH16</t>
  </si>
  <si>
    <t>STXBP6</t>
  </si>
  <si>
    <t>COL2A1</t>
  </si>
  <si>
    <t>APMAP</t>
  </si>
  <si>
    <t>BACE2</t>
  </si>
  <si>
    <t>MT1G</t>
  </si>
  <si>
    <t>LYRM2</t>
  </si>
  <si>
    <t>RPS4Y1</t>
  </si>
  <si>
    <t>RPP40</t>
  </si>
  <si>
    <t>SBNO1</t>
  </si>
  <si>
    <t>SOX3</t>
  </si>
  <si>
    <t>WDR82</t>
  </si>
  <si>
    <t>TEFM</t>
  </si>
  <si>
    <t>PVALB</t>
  </si>
  <si>
    <t>CEACAM21</t>
  </si>
  <si>
    <t>NEFM</t>
  </si>
  <si>
    <t>TRIM31</t>
  </si>
  <si>
    <t>SOX2</t>
  </si>
  <si>
    <t>PRRC2C</t>
  </si>
  <si>
    <t>FAS</t>
  </si>
  <si>
    <t>UGT2A3</t>
  </si>
  <si>
    <t>ADH1B</t>
  </si>
  <si>
    <t>SAMM50</t>
  </si>
  <si>
    <t>KIF20A</t>
  </si>
  <si>
    <t>WNT4</t>
  </si>
  <si>
    <t>IARS2</t>
  </si>
  <si>
    <t>TPPP3</t>
  </si>
  <si>
    <t>ELAVL3</t>
  </si>
  <si>
    <t>TCF25</t>
  </si>
  <si>
    <t>TIE1</t>
  </si>
  <si>
    <t>INTS8</t>
  </si>
  <si>
    <t>UQCRQ</t>
  </si>
  <si>
    <t>TMEM222</t>
  </si>
  <si>
    <t>WDR78</t>
  </si>
  <si>
    <t>MMP25</t>
  </si>
  <si>
    <t>PON2</t>
  </si>
  <si>
    <t>SSX5</t>
  </si>
  <si>
    <t>NFATC3</t>
  </si>
  <si>
    <t>SLC36A2</t>
  </si>
  <si>
    <t>MRPS30</t>
  </si>
  <si>
    <t>MEMO1</t>
  </si>
  <si>
    <t>LRFN4</t>
  </si>
  <si>
    <t>TRPA1</t>
  </si>
  <si>
    <t>MAP4K3</t>
  </si>
  <si>
    <t>RAP1A</t>
  </si>
  <si>
    <t>MEOX1</t>
  </si>
  <si>
    <t>BMP8B</t>
  </si>
  <si>
    <t>THNSL1</t>
  </si>
  <si>
    <t>ARMCX3</t>
  </si>
  <si>
    <t>ACSL6</t>
  </si>
  <si>
    <t>PKD1</t>
  </si>
  <si>
    <t>BLM</t>
  </si>
  <si>
    <t>TDRD7</t>
  </si>
  <si>
    <t>RPL12</t>
  </si>
  <si>
    <t>CASP8AP2</t>
  </si>
  <si>
    <t>PTPRN</t>
  </si>
  <si>
    <t>BCAN</t>
  </si>
  <si>
    <t>TRIM37</t>
  </si>
  <si>
    <t>PGM3</t>
  </si>
  <si>
    <t>ABCC6</t>
  </si>
  <si>
    <t>HOXC10</t>
  </si>
  <si>
    <t>NTSR2</t>
  </si>
  <si>
    <t>SNX5</t>
  </si>
  <si>
    <t>ZNF345</t>
  </si>
  <si>
    <t>HSPB2</t>
  </si>
  <si>
    <t>KIF22</t>
  </si>
  <si>
    <t>DLGAP2</t>
  </si>
  <si>
    <t>CALCB</t>
  </si>
  <si>
    <t>LNPEP</t>
  </si>
  <si>
    <t>PCK1</t>
  </si>
  <si>
    <t>MADCAM1</t>
  </si>
  <si>
    <t>JAKMIP2</t>
  </si>
  <si>
    <t>SLAMF8</t>
  </si>
  <si>
    <t>KPNB1</t>
  </si>
  <si>
    <t>BTN3A3</t>
  </si>
  <si>
    <t>ITSN1</t>
  </si>
  <si>
    <t>ADCY10</t>
  </si>
  <si>
    <t>SLC27A5</t>
  </si>
  <si>
    <t>INF2</t>
  </si>
  <si>
    <t>TUBA1B</t>
  </si>
  <si>
    <t>PTPN7</t>
  </si>
  <si>
    <t>IKBKG</t>
  </si>
  <si>
    <t>GLRX2</t>
  </si>
  <si>
    <t>VSIG4</t>
  </si>
  <si>
    <t>SSR2</t>
  </si>
  <si>
    <t>CCNB2</t>
  </si>
  <si>
    <t>TMEM147</t>
  </si>
  <si>
    <t>SLC38A4</t>
  </si>
  <si>
    <t>PRPF19</t>
  </si>
  <si>
    <t>TUBD1</t>
  </si>
  <si>
    <t>GPRC5D</t>
  </si>
  <si>
    <t>TSPAN4</t>
  </si>
  <si>
    <t>MIP</t>
  </si>
  <si>
    <t>SNTG1</t>
  </si>
  <si>
    <t>PYHIN1</t>
  </si>
  <si>
    <t>PCMTD2</t>
  </si>
  <si>
    <t>HCRTR1</t>
  </si>
  <si>
    <t>GPR65</t>
  </si>
  <si>
    <t>MIS18BP1</t>
  </si>
  <si>
    <t>ANKRD36B</t>
  </si>
  <si>
    <t>KIR3DL3</t>
  </si>
  <si>
    <t>UBE2G1</t>
  </si>
  <si>
    <t>EED</t>
  </si>
  <si>
    <t>NTSR1</t>
  </si>
  <si>
    <t>UBXN2B</t>
  </si>
  <si>
    <t>NPVF</t>
  </si>
  <si>
    <t>NLGN4X</t>
  </si>
  <si>
    <t>CAMTA1</t>
  </si>
  <si>
    <t>CXCL14</t>
  </si>
  <si>
    <t>MRC2</t>
  </si>
  <si>
    <t>APBB2</t>
  </si>
  <si>
    <t>HIST1H3F</t>
  </si>
  <si>
    <t>EIF4E</t>
  </si>
  <si>
    <t>UBE3A</t>
  </si>
  <si>
    <t>SPSB3</t>
  </si>
  <si>
    <t>SULT1C2</t>
  </si>
  <si>
    <t>SERPINC1</t>
  </si>
  <si>
    <t>BCLAF1</t>
  </si>
  <si>
    <t>GSR</t>
  </si>
  <si>
    <t>LY6E</t>
  </si>
  <si>
    <t>LUC7L3</t>
  </si>
  <si>
    <t>NCSTN</t>
  </si>
  <si>
    <t>ST14</t>
  </si>
  <si>
    <t>DGUOK</t>
  </si>
  <si>
    <t>UAP1L1</t>
  </si>
  <si>
    <t>EPB41L3</t>
  </si>
  <si>
    <t>BFSP1</t>
  </si>
  <si>
    <t>RBM5</t>
  </si>
  <si>
    <t>CADM1</t>
  </si>
  <si>
    <t>FAM184A</t>
  </si>
  <si>
    <t>YWHAB</t>
  </si>
  <si>
    <t>CNDP2</t>
  </si>
  <si>
    <t>MAPK8IP3</t>
  </si>
  <si>
    <t>LRMP</t>
  </si>
  <si>
    <t>CKM</t>
  </si>
  <si>
    <t>CALCA</t>
  </si>
  <si>
    <t>KRT13</t>
  </si>
  <si>
    <t>PSIP1</t>
  </si>
  <si>
    <t>NOC4L</t>
  </si>
  <si>
    <t>HIST1H2AE</t>
  </si>
  <si>
    <t>GPX3</t>
  </si>
  <si>
    <t>EIF4G1</t>
  </si>
  <si>
    <t>NHLH2</t>
  </si>
  <si>
    <t>RCN3</t>
  </si>
  <si>
    <t>CLEC11A</t>
  </si>
  <si>
    <t>ARCN1</t>
  </si>
  <si>
    <t>RCN2</t>
  </si>
  <si>
    <t>SELP</t>
  </si>
  <si>
    <t>ABCC3</t>
  </si>
  <si>
    <t>ZNF287</t>
  </si>
  <si>
    <t>SOX1</t>
  </si>
  <si>
    <t>SUOX</t>
  </si>
  <si>
    <t>GPR85</t>
  </si>
  <si>
    <t>SCNN1D</t>
  </si>
  <si>
    <t>NUBP2</t>
  </si>
  <si>
    <t>HTR1E</t>
  </si>
  <si>
    <t>GDNF</t>
  </si>
  <si>
    <t>SLC12A8</t>
  </si>
  <si>
    <t>MAL</t>
  </si>
  <si>
    <t>APEX1</t>
  </si>
  <si>
    <t>APBA2</t>
  </si>
  <si>
    <t>APOC3</t>
  </si>
  <si>
    <t>CRYBA4</t>
  </si>
  <si>
    <t>OVOL2</t>
  </si>
  <si>
    <t>POMC</t>
  </si>
  <si>
    <t>KIF1C</t>
  </si>
  <si>
    <t>MTMR7</t>
  </si>
  <si>
    <t>ATP1B1</t>
  </si>
  <si>
    <t>PARP1</t>
  </si>
  <si>
    <t>NPAP1</t>
  </si>
  <si>
    <t>UQCR10</t>
  </si>
  <si>
    <t>CBFA2T3</t>
  </si>
  <si>
    <t>GTF2B</t>
  </si>
  <si>
    <t>PLA2G5</t>
  </si>
  <si>
    <t>DKK4</t>
  </si>
  <si>
    <t>TRPM1</t>
  </si>
  <si>
    <t>NMUR1</t>
  </si>
  <si>
    <t>MAPKBP1</t>
  </si>
  <si>
    <t>ACTA2</t>
  </si>
  <si>
    <t>HIST1H2BC</t>
  </si>
  <si>
    <t>SEPHS2</t>
  </si>
  <si>
    <t>SCN10A</t>
  </si>
  <si>
    <t>SYNPO2</t>
  </si>
  <si>
    <t>TOMM20</t>
  </si>
  <si>
    <t>APBB3</t>
  </si>
  <si>
    <t>DDRGK1</t>
  </si>
  <si>
    <t>NARFL</t>
  </si>
  <si>
    <t>ANXA5</t>
  </si>
  <si>
    <t>GABARAP</t>
  </si>
  <si>
    <t>HIST1H3J</t>
  </si>
  <si>
    <t>STK11</t>
  </si>
  <si>
    <t>P4HTM</t>
  </si>
  <si>
    <t>ATP11A</t>
  </si>
  <si>
    <t>RPE65</t>
  </si>
  <si>
    <t>EHBP1</t>
  </si>
  <si>
    <t>PDCL</t>
  </si>
  <si>
    <t>CRX</t>
  </si>
  <si>
    <t>CCL24</t>
  </si>
  <si>
    <t>GMPR2</t>
  </si>
  <si>
    <t>LIM2</t>
  </si>
  <si>
    <t>AGT</t>
  </si>
  <si>
    <t>KDM6B</t>
  </si>
  <si>
    <t>PRRG2</t>
  </si>
  <si>
    <t>SOBP</t>
  </si>
  <si>
    <t>STOML1</t>
  </si>
  <si>
    <t>NOVA1</t>
  </si>
  <si>
    <t>RPLP2</t>
  </si>
  <si>
    <t>BAIAP2L2</t>
  </si>
  <si>
    <t>IRGC</t>
  </si>
  <si>
    <t>CCNE2</t>
  </si>
  <si>
    <t>TULP2</t>
  </si>
  <si>
    <t>FLT3LG</t>
  </si>
  <si>
    <t>RAB32</t>
  </si>
  <si>
    <t>NKX6-1</t>
  </si>
  <si>
    <t>CDH20</t>
  </si>
  <si>
    <t>IFNA5</t>
  </si>
  <si>
    <t>SLC16A7</t>
  </si>
  <si>
    <t>IL3</t>
  </si>
  <si>
    <t>HSD17B7</t>
  </si>
  <si>
    <t>CTBP2</t>
  </si>
  <si>
    <t>NFYB</t>
  </si>
  <si>
    <t>ADAMDEC1</t>
  </si>
  <si>
    <t>SYF2</t>
  </si>
  <si>
    <t>SCAP</t>
  </si>
  <si>
    <t>ITGB8</t>
  </si>
  <si>
    <t>B3GNTL1</t>
  </si>
  <si>
    <t>ST8SIA5</t>
  </si>
  <si>
    <t>GH1</t>
  </si>
  <si>
    <t>SI</t>
  </si>
  <si>
    <t>GID8</t>
  </si>
  <si>
    <t>TNFRSF9</t>
  </si>
  <si>
    <t>ASMT</t>
  </si>
  <si>
    <t>REXO4</t>
  </si>
  <si>
    <t>SULT1A2</t>
  </si>
  <si>
    <t>TNR</t>
  </si>
  <si>
    <t>PRKCB</t>
  </si>
  <si>
    <t>HIST1H2BH</t>
  </si>
  <si>
    <t>GPR6</t>
  </si>
  <si>
    <t>VPREB3</t>
  </si>
  <si>
    <t>AFF3</t>
  </si>
  <si>
    <t>FPGT</t>
  </si>
  <si>
    <t>TCEA2</t>
  </si>
  <si>
    <t>TSPAN14</t>
  </si>
  <si>
    <t>CCDC121</t>
  </si>
  <si>
    <t>ZC3H4</t>
  </si>
  <si>
    <t>ADAMTS3</t>
  </si>
  <si>
    <t>GPAA1</t>
  </si>
  <si>
    <t>YAF2</t>
  </si>
  <si>
    <t>MTF2</t>
  </si>
  <si>
    <t>DPY19L4</t>
  </si>
  <si>
    <t>CENPM</t>
  </si>
  <si>
    <t>ABCG5</t>
  </si>
  <si>
    <t>C1orf54</t>
  </si>
  <si>
    <t>RNF24</t>
  </si>
  <si>
    <t>FN3K</t>
  </si>
  <si>
    <t>HPR</t>
  </si>
  <si>
    <t>ZFX</t>
  </si>
  <si>
    <t>CHEK1</t>
  </si>
  <si>
    <t>ATXN2</t>
  </si>
  <si>
    <t>PRPF3</t>
  </si>
  <si>
    <t>ZNF835</t>
  </si>
  <si>
    <t>UBN1</t>
  </si>
  <si>
    <t>CDX2</t>
  </si>
  <si>
    <t>MYOM2</t>
  </si>
  <si>
    <t>SLC16A8</t>
  </si>
  <si>
    <t>KIF14</t>
  </si>
  <si>
    <t>AKR1C4</t>
  </si>
  <si>
    <t>PTPRN2</t>
  </si>
  <si>
    <t>KLHL11</t>
  </si>
  <si>
    <t>SET</t>
  </si>
  <si>
    <t>NACA2</t>
  </si>
  <si>
    <t>C3orf18</t>
  </si>
  <si>
    <t>CCL13</t>
  </si>
  <si>
    <t>TIMM17A</t>
  </si>
  <si>
    <t>OR2S2</t>
  </si>
  <si>
    <t>ATP4A</t>
  </si>
  <si>
    <t>TIMM17B</t>
  </si>
  <si>
    <t>NDUFB5</t>
  </si>
  <si>
    <t>CISD1</t>
  </si>
  <si>
    <t>FAM212B</t>
  </si>
  <si>
    <t>GTPBP8</t>
  </si>
  <si>
    <t>SUPT16H</t>
  </si>
  <si>
    <t>SNX29</t>
  </si>
  <si>
    <t>FXR2</t>
  </si>
  <si>
    <t>KLRC1</t>
  </si>
  <si>
    <t>FAM86B1</t>
  </si>
  <si>
    <t>FMO4</t>
  </si>
  <si>
    <t>ATG14</t>
  </si>
  <si>
    <t>T</t>
  </si>
  <si>
    <t>FCGRT</t>
  </si>
  <si>
    <t>KDM4C</t>
  </si>
  <si>
    <t>THAP11</t>
  </si>
  <si>
    <t>TMBIM6</t>
  </si>
  <si>
    <t>SLC25A13</t>
  </si>
  <si>
    <t>SYNE1</t>
  </si>
  <si>
    <t>DNAJA2</t>
  </si>
  <si>
    <t>UBD</t>
  </si>
  <si>
    <t>ZNF324</t>
  </si>
  <si>
    <t>USP6NL</t>
  </si>
  <si>
    <t>TGM3</t>
  </si>
  <si>
    <t>SIGLEC5</t>
  </si>
  <si>
    <t>LMO2</t>
  </si>
  <si>
    <t>DIO3</t>
  </si>
  <si>
    <t>TLL1</t>
  </si>
  <si>
    <t>GABRA5</t>
  </si>
  <si>
    <t>ELAVL4</t>
  </si>
  <si>
    <t>REPIN1</t>
  </si>
  <si>
    <t>ALAS2</t>
  </si>
  <si>
    <t>NR1H4</t>
  </si>
  <si>
    <t>TDRD1</t>
  </si>
  <si>
    <t>IFNA14</t>
  </si>
  <si>
    <t>PKNOX1</t>
  </si>
  <si>
    <t>SNAPC3</t>
  </si>
  <si>
    <t>IMPG2</t>
  </si>
  <si>
    <t>AMBP</t>
  </si>
  <si>
    <t>PIGF</t>
  </si>
  <si>
    <t>KIF5C</t>
  </si>
  <si>
    <t>ART1</t>
  </si>
  <si>
    <t>CHRM5</t>
  </si>
  <si>
    <t>YY1</t>
  </si>
  <si>
    <t>ABO</t>
  </si>
  <si>
    <t>RIN3</t>
  </si>
  <si>
    <t>SCRN3</t>
  </si>
  <si>
    <t>ATP6V0A1</t>
  </si>
  <si>
    <t>PMP2</t>
  </si>
  <si>
    <t>PDE6A</t>
  </si>
  <si>
    <t>GRPEL1</t>
  </si>
  <si>
    <t>PLK2</t>
  </si>
  <si>
    <t>NMBR</t>
  </si>
  <si>
    <t>RAMP2</t>
  </si>
  <si>
    <t>HPN</t>
  </si>
  <si>
    <t>NPPC</t>
  </si>
  <si>
    <t>MYH11</t>
  </si>
  <si>
    <t>CARS2</t>
  </si>
  <si>
    <t>SLC22A8</t>
  </si>
  <si>
    <t>CTSG</t>
  </si>
  <si>
    <t>SDCCAG3</t>
  </si>
  <si>
    <t>PLEKHB1</t>
  </si>
  <si>
    <t>PDIA2</t>
  </si>
  <si>
    <t>AZI2</t>
  </si>
  <si>
    <t>COL5A1</t>
  </si>
  <si>
    <t>SLC5A7</t>
  </si>
  <si>
    <t>GIMAP6</t>
  </si>
  <si>
    <t>RWDD3</t>
  </si>
  <si>
    <t>TMEM62</t>
  </si>
  <si>
    <t>CHPF2</t>
  </si>
  <si>
    <t>ANKRD49</t>
  </si>
  <si>
    <t>ACAN</t>
  </si>
  <si>
    <t>BAZ1B</t>
  </si>
  <si>
    <t>MT3</t>
  </si>
  <si>
    <t>HIST1H4H</t>
  </si>
  <si>
    <t>DYNC1I1</t>
  </si>
  <si>
    <t>S100B</t>
  </si>
  <si>
    <t>COQ10B</t>
  </si>
  <si>
    <t>FBXW2</t>
  </si>
  <si>
    <t>RBM12B</t>
  </si>
  <si>
    <t>FUS</t>
  </si>
  <si>
    <t>MBOAT7</t>
  </si>
  <si>
    <t>SRPK3</t>
  </si>
  <si>
    <t>ZNF280D</t>
  </si>
  <si>
    <t>CNOT2</t>
  </si>
  <si>
    <t>ZNF175</t>
  </si>
  <si>
    <t>ATG16L1</t>
  </si>
  <si>
    <t>KPNA2</t>
  </si>
  <si>
    <t>KCNK7</t>
  </si>
  <si>
    <t>NUMB</t>
  </si>
  <si>
    <t>FTCD</t>
  </si>
  <si>
    <t>C1orf174</t>
  </si>
  <si>
    <t>ARHGEF15</t>
  </si>
  <si>
    <t>TCERG1</t>
  </si>
  <si>
    <t>LCP2</t>
  </si>
  <si>
    <t>KCNN3</t>
  </si>
  <si>
    <t>SLC17A9</t>
  </si>
  <si>
    <t>PHF21A</t>
  </si>
  <si>
    <t>GUCY2D</t>
  </si>
  <si>
    <t>FBXO11</t>
  </si>
  <si>
    <t>STK3</t>
  </si>
  <si>
    <t>OPA3</t>
  </si>
  <si>
    <t>SERPINB13</t>
  </si>
  <si>
    <t>CCDC22</t>
  </si>
  <si>
    <t>FFAR2</t>
  </si>
  <si>
    <t>FNDC4</t>
  </si>
  <si>
    <t>ATAD2</t>
  </si>
  <si>
    <t>POU2F1</t>
  </si>
  <si>
    <t>CEBPA</t>
  </si>
  <si>
    <t>NPTX2</t>
  </si>
  <si>
    <t>SMARCB1</t>
  </si>
  <si>
    <t>COL16A1</t>
  </si>
  <si>
    <t>MYOZ2</t>
  </si>
  <si>
    <t>IFRD1</t>
  </si>
  <si>
    <t>FZD3</t>
  </si>
  <si>
    <t>LRPAP1</t>
  </si>
  <si>
    <t>JRK</t>
  </si>
  <si>
    <t>PRKRIP1</t>
  </si>
  <si>
    <t>MEX3C</t>
  </si>
  <si>
    <t>CIAPIN1</t>
  </si>
  <si>
    <t>MYD88</t>
  </si>
  <si>
    <t>CRMP1</t>
  </si>
  <si>
    <t>CD8A</t>
  </si>
  <si>
    <t>MPHOSPH9</t>
  </si>
  <si>
    <t>CD70</t>
  </si>
  <si>
    <t>SCYL3</t>
  </si>
  <si>
    <t>CLCNKA</t>
  </si>
  <si>
    <t>C1S</t>
  </si>
  <si>
    <t>HIC2</t>
  </si>
  <si>
    <t>BTC</t>
  </si>
  <si>
    <t>TARDBP</t>
  </si>
  <si>
    <t>ZNF286A</t>
  </si>
  <si>
    <t>TNIP2</t>
  </si>
  <si>
    <t>YPEL5</t>
  </si>
  <si>
    <t>REM1</t>
  </si>
  <si>
    <t>LIMCH1</t>
  </si>
  <si>
    <t>SDK2</t>
  </si>
  <si>
    <t>OCA2</t>
  </si>
  <si>
    <t>APOBEC2</t>
  </si>
  <si>
    <t>ZNF337</t>
  </si>
  <si>
    <t>KLHDC8A</t>
  </si>
  <si>
    <t>CMA1</t>
  </si>
  <si>
    <t>KCNK4</t>
  </si>
  <si>
    <t>DPP6</t>
  </si>
  <si>
    <t>PLA2G10</t>
  </si>
  <si>
    <t>RAD54L</t>
  </si>
  <si>
    <t>TNN</t>
  </si>
  <si>
    <t>PRDM9</t>
  </si>
  <si>
    <t>GREM1</t>
  </si>
  <si>
    <t>EIF1AY</t>
  </si>
  <si>
    <t>POLD2</t>
  </si>
  <si>
    <t>TNFAIP6</t>
  </si>
  <si>
    <t>HIRA</t>
  </si>
  <si>
    <t>URB1</t>
  </si>
  <si>
    <t>MUC16</t>
  </si>
  <si>
    <t>BCAS1</t>
  </si>
  <si>
    <t>HES2</t>
  </si>
  <si>
    <t>NSL1</t>
  </si>
  <si>
    <t>SPINT1</t>
  </si>
  <si>
    <t>PNPO</t>
  </si>
  <si>
    <t>FOS</t>
  </si>
  <si>
    <t>KLHL1</t>
  </si>
  <si>
    <t>CRYBA2</t>
  </si>
  <si>
    <t>CXCL6</t>
  </si>
  <si>
    <t>DNAJC8</t>
  </si>
  <si>
    <t>KCNC1</t>
  </si>
  <si>
    <t>GPR162</t>
  </si>
  <si>
    <t>TRDN</t>
  </si>
  <si>
    <t>CPB2</t>
  </si>
  <si>
    <t>SLC47A1</t>
  </si>
  <si>
    <t>MGRN1</t>
  </si>
  <si>
    <t>FGF4</t>
  </si>
  <si>
    <t>TMEM39B</t>
  </si>
  <si>
    <t>AMOTL2</t>
  </si>
  <si>
    <t>NKTR</t>
  </si>
  <si>
    <t>HDC</t>
  </si>
  <si>
    <t>PRKAG1</t>
  </si>
  <si>
    <t>FAM155B</t>
  </si>
  <si>
    <t>FOLR2</t>
  </si>
  <si>
    <t>PGLYRP1</t>
  </si>
  <si>
    <t>TFDP3</t>
  </si>
  <si>
    <t>PSTPIP1</t>
  </si>
  <si>
    <t>ZFP36L1</t>
  </si>
  <si>
    <t>CDH4</t>
  </si>
  <si>
    <t>AIPL1</t>
  </si>
  <si>
    <t>OLA1</t>
  </si>
  <si>
    <t>TTC21B</t>
  </si>
  <si>
    <t>OTOF</t>
  </si>
  <si>
    <t>LPCAT1</t>
  </si>
  <si>
    <t>EIF2AK2</t>
  </si>
  <si>
    <t>FBXW11</t>
  </si>
  <si>
    <t>MAGIX</t>
  </si>
  <si>
    <t>EMD</t>
  </si>
  <si>
    <t>POMZP3</t>
  </si>
  <si>
    <t>SEZ6L</t>
  </si>
  <si>
    <t>STK25</t>
  </si>
  <si>
    <t>ENSA</t>
  </si>
  <si>
    <t>UBA2</t>
  </si>
  <si>
    <t>PEX5</t>
  </si>
  <si>
    <t>TEK</t>
  </si>
  <si>
    <t>APBB1IP</t>
  </si>
  <si>
    <t>SH2D1A</t>
  </si>
  <si>
    <t>TEP1</t>
  </si>
  <si>
    <t>IQSEC2</t>
  </si>
  <si>
    <t>AKAP4</t>
  </si>
  <si>
    <t>ADRB3</t>
  </si>
  <si>
    <t>CAMK1D</t>
  </si>
  <si>
    <t>LECT2</t>
  </si>
  <si>
    <t>CYP3A5</t>
  </si>
  <si>
    <t>PSMD9</t>
  </si>
  <si>
    <t>PSMC5</t>
  </si>
  <si>
    <t>HRH4</t>
  </si>
  <si>
    <t>RABIF</t>
  </si>
  <si>
    <t>DLGAP1</t>
  </si>
  <si>
    <t>HMGCR</t>
  </si>
  <si>
    <t>HIST1H1A</t>
  </si>
  <si>
    <t>ZNF302</t>
  </si>
  <si>
    <t>TTK</t>
  </si>
  <si>
    <t>GABRG2</t>
  </si>
  <si>
    <t>MCF2</t>
  </si>
  <si>
    <t>PIK3IP1</t>
  </si>
  <si>
    <t>GPBP1L1</t>
  </si>
  <si>
    <t>DDX1</t>
  </si>
  <si>
    <t>METRN</t>
  </si>
  <si>
    <t>KIAA0355</t>
  </si>
  <si>
    <t>CRTAC1</t>
  </si>
  <si>
    <t>AURKAIP1</t>
  </si>
  <si>
    <t>FSCN2</t>
  </si>
  <si>
    <t>RAD54B</t>
  </si>
  <si>
    <t>CYCS</t>
  </si>
  <si>
    <t>FNBP4</t>
  </si>
  <si>
    <t>TMSB4Y</t>
  </si>
  <si>
    <t>AKAP8L</t>
  </si>
  <si>
    <t>ZBTB16</t>
  </si>
  <si>
    <t>SCGB1A1</t>
  </si>
  <si>
    <t>NPAS3</t>
  </si>
  <si>
    <t>GZMK</t>
  </si>
  <si>
    <t>SLC38A2</t>
  </si>
  <si>
    <t>GINS1</t>
  </si>
  <si>
    <t>EIF3I</t>
  </si>
  <si>
    <t>GPR17</t>
  </si>
  <si>
    <t>NOL4</t>
  </si>
  <si>
    <t>SEC14L5</t>
  </si>
  <si>
    <t>BMP10</t>
  </si>
  <si>
    <t>NDST4</t>
  </si>
  <si>
    <t>F2</t>
  </si>
  <si>
    <t>TOP2A</t>
  </si>
  <si>
    <t>ACHE</t>
  </si>
  <si>
    <t>NBEAL2</t>
  </si>
  <si>
    <t>CHMP7</t>
  </si>
  <si>
    <t>PABPC1</t>
  </si>
  <si>
    <t>ENTPD1</t>
  </si>
  <si>
    <t>AASDHPPT</t>
  </si>
  <si>
    <t>PCIF1</t>
  </si>
  <si>
    <t>ETV3</t>
  </si>
  <si>
    <t>JMJD7-PLA2G4B</t>
  </si>
  <si>
    <t>OR11A1</t>
  </si>
  <si>
    <t>APOBEC3F</t>
  </si>
  <si>
    <t>CRISP2</t>
  </si>
  <si>
    <t>RHO</t>
  </si>
  <si>
    <t>TINF2</t>
  </si>
  <si>
    <t>POU3F2</t>
  </si>
  <si>
    <t>WNT2</t>
  </si>
  <si>
    <t>LAPTM4B</t>
  </si>
  <si>
    <t>PSMA5</t>
  </si>
  <si>
    <t>LALBA</t>
  </si>
  <si>
    <t>ZNF223</t>
  </si>
  <si>
    <t>RNF7</t>
  </si>
  <si>
    <t>EIF2B2</t>
  </si>
  <si>
    <t>SLC25A10</t>
  </si>
  <si>
    <t>TOPORS</t>
  </si>
  <si>
    <t>NOD1</t>
  </si>
  <si>
    <t>SLC25A30</t>
  </si>
  <si>
    <t>CLP1</t>
  </si>
  <si>
    <t>SLC25A37</t>
  </si>
  <si>
    <t>PMFBP1</t>
  </si>
  <si>
    <t>DMC1</t>
  </si>
  <si>
    <t>NUP133</t>
  </si>
  <si>
    <t>PAK1IP1</t>
  </si>
  <si>
    <t>IMPG1</t>
  </si>
  <si>
    <t>PRKCI</t>
  </si>
  <si>
    <t>CST1</t>
  </si>
  <si>
    <t>RPN2</t>
  </si>
  <si>
    <t>LIME1</t>
  </si>
  <si>
    <t>POU6F2</t>
  </si>
  <si>
    <t>AR</t>
  </si>
  <si>
    <t>CDC25B</t>
  </si>
  <si>
    <t>CPN2</t>
  </si>
  <si>
    <t>CTPS2</t>
  </si>
  <si>
    <t>TEX10</t>
  </si>
  <si>
    <t>PON3</t>
  </si>
  <si>
    <t>HIST1H2BG</t>
  </si>
  <si>
    <t>CACNA1H</t>
  </si>
  <si>
    <t>SPINK1</t>
  </si>
  <si>
    <t>ARHGAP29</t>
  </si>
  <si>
    <t>ANO2</t>
  </si>
  <si>
    <t>TNFRSF17</t>
  </si>
  <si>
    <t>UBQLN3</t>
  </si>
  <si>
    <t>GFRA4</t>
  </si>
  <si>
    <t>FLT1</t>
  </si>
  <si>
    <t>PLN</t>
  </si>
  <si>
    <t>TMEM204</t>
  </si>
  <si>
    <t>FGF5</t>
  </si>
  <si>
    <t>NR5A2</t>
  </si>
  <si>
    <t>SAC3D1</t>
  </si>
  <si>
    <t>DDX6</t>
  </si>
  <si>
    <t>CHAT</t>
  </si>
  <si>
    <t>S1PR1</t>
  </si>
  <si>
    <t>CSH1</t>
  </si>
  <si>
    <t>ASTN2</t>
  </si>
  <si>
    <t>KIF18B</t>
  </si>
  <si>
    <t>RANGRF</t>
  </si>
  <si>
    <t>APH1A</t>
  </si>
  <si>
    <t>ZFHX4</t>
  </si>
  <si>
    <t>WDR61</t>
  </si>
  <si>
    <t>GOLGA3</t>
  </si>
  <si>
    <t>CRH</t>
  </si>
  <si>
    <t>KCNAB3</t>
  </si>
  <si>
    <t>THAP4</t>
  </si>
  <si>
    <t>MAP4K1</t>
  </si>
  <si>
    <t>PPP5C</t>
  </si>
  <si>
    <t>SLC6A13</t>
  </si>
  <si>
    <t>CASKIN2</t>
  </si>
  <si>
    <t>DPF3</t>
  </si>
  <si>
    <t>EPN2</t>
  </si>
  <si>
    <t>PKNOX2</t>
  </si>
  <si>
    <t>ZNF85</t>
  </si>
  <si>
    <t>FGF6</t>
  </si>
  <si>
    <t>IL37</t>
  </si>
  <si>
    <t>MASP2</t>
  </si>
  <si>
    <t>SLC22A3</t>
  </si>
  <si>
    <t>LILRB5</t>
  </si>
  <si>
    <t>ARMC7</t>
  </si>
  <si>
    <t>ELSPBP1</t>
  </si>
  <si>
    <t>CETN3</t>
  </si>
  <si>
    <t>FBXL8</t>
  </si>
  <si>
    <t>MBL2</t>
  </si>
  <si>
    <t>IL25</t>
  </si>
  <si>
    <t>ANGPTL3</t>
  </si>
  <si>
    <t>GYPC</t>
  </si>
  <si>
    <t>LRP1B</t>
  </si>
  <si>
    <t>APC2</t>
  </si>
  <si>
    <t>CAMSAP1</t>
  </si>
  <si>
    <t>HCCS</t>
  </si>
  <si>
    <t>JAM2</t>
  </si>
  <si>
    <t>IL19</t>
  </si>
  <si>
    <t>OGN</t>
  </si>
  <si>
    <t>NPFFR1</t>
  </si>
  <si>
    <t>CAP1</t>
  </si>
  <si>
    <t>KCNMB2</t>
  </si>
  <si>
    <t>GLT8D2</t>
  </si>
  <si>
    <t>DUS4L</t>
  </si>
  <si>
    <t>RETN</t>
  </si>
  <si>
    <t>RPL41</t>
  </si>
  <si>
    <t>TRPV1</t>
  </si>
  <si>
    <t>CLK4</t>
  </si>
  <si>
    <t>CHRNA10</t>
  </si>
  <si>
    <t>ASTN1</t>
  </si>
  <si>
    <t>IKZF3</t>
  </si>
  <si>
    <t>HSPB7</t>
  </si>
  <si>
    <t>GABRA2</t>
  </si>
  <si>
    <t>MZT2B</t>
  </si>
  <si>
    <t>CCK</t>
  </si>
  <si>
    <t>LAMC3</t>
  </si>
  <si>
    <t>CDKN1C</t>
  </si>
  <si>
    <t>VWA5A</t>
  </si>
  <si>
    <t>SMPDL3A</t>
  </si>
  <si>
    <t>FAM114A2</t>
  </si>
  <si>
    <t>NCOA2</t>
  </si>
  <si>
    <t>IQCG</t>
  </si>
  <si>
    <t>RPS6KC1</t>
  </si>
  <si>
    <t>U2AF2</t>
  </si>
  <si>
    <t>WDR55</t>
  </si>
  <si>
    <t>ARL6IP1</t>
  </si>
  <si>
    <t>MRPL20</t>
  </si>
  <si>
    <t>ATP6V0C</t>
  </si>
  <si>
    <t>INO80B</t>
  </si>
  <si>
    <t>KCNA2</t>
  </si>
  <si>
    <t>ACSBG2</t>
  </si>
  <si>
    <t>ADAM2</t>
  </si>
  <si>
    <t>CCDC57</t>
  </si>
  <si>
    <t>AK4</t>
  </si>
  <si>
    <t>RBM4</t>
  </si>
  <si>
    <t>MYL5</t>
  </si>
  <si>
    <t>CLASP2</t>
  </si>
  <si>
    <t>PAQR6</t>
  </si>
  <si>
    <t>AP1B1</t>
  </si>
  <si>
    <t>TTC26</t>
  </si>
  <si>
    <t>RFNG</t>
  </si>
  <si>
    <t>GTF2IRD1</t>
  </si>
  <si>
    <t>SLC1A7</t>
  </si>
  <si>
    <t>BCAT2</t>
  </si>
  <si>
    <t>GPR15</t>
  </si>
  <si>
    <t>NPHP1</t>
  </si>
  <si>
    <t>DPP8</t>
  </si>
  <si>
    <t>CUL1</t>
  </si>
  <si>
    <t>ERI2</t>
  </si>
  <si>
    <t>CHAD</t>
  </si>
  <si>
    <t>SH2D3C</t>
  </si>
  <si>
    <t>OR52A1</t>
  </si>
  <si>
    <t>POLR2H</t>
  </si>
  <si>
    <t>PSD</t>
  </si>
  <si>
    <t>FUT3</t>
  </si>
  <si>
    <t>HTR3B</t>
  </si>
  <si>
    <t>MAF</t>
  </si>
  <si>
    <t>GLI2</t>
  </si>
  <si>
    <t>PPDPF</t>
  </si>
  <si>
    <t>BRD2</t>
  </si>
  <si>
    <t>PLXNC1</t>
  </si>
  <si>
    <t>GYPE</t>
  </si>
  <si>
    <t>CDS2</t>
  </si>
  <si>
    <t>TSPAN32</t>
  </si>
  <si>
    <t>FURIN</t>
  </si>
  <si>
    <t>NGFR</t>
  </si>
  <si>
    <t>RPS24</t>
  </si>
  <si>
    <t>ATP6V1B2</t>
  </si>
  <si>
    <t>CA5A</t>
  </si>
  <si>
    <t>ANP32E</t>
  </si>
  <si>
    <t>GPATCH3</t>
  </si>
  <si>
    <t>SULT1B1</t>
  </si>
  <si>
    <t>DPM3</t>
  </si>
  <si>
    <t>IDH3A</t>
  </si>
  <si>
    <t>FAM83E</t>
  </si>
  <si>
    <t>TXNDC9</t>
  </si>
  <si>
    <t>KRT76</t>
  </si>
  <si>
    <t>SPOP</t>
  </si>
  <si>
    <t>CDK12</t>
  </si>
  <si>
    <t>EXOC7</t>
  </si>
  <si>
    <t>GATA6</t>
  </si>
  <si>
    <t>BMP4</t>
  </si>
  <si>
    <t>TERF2IP</t>
  </si>
  <si>
    <t>TAL1</t>
  </si>
  <si>
    <t>TMEM106C</t>
  </si>
  <si>
    <t>SEH1L</t>
  </si>
  <si>
    <t>TCF20</t>
  </si>
  <si>
    <t>FUT6</t>
  </si>
  <si>
    <t>DGKI</t>
  </si>
  <si>
    <t>OLIG2</t>
  </si>
  <si>
    <t>SOX17</t>
  </si>
  <si>
    <t>PEX5L</t>
  </si>
  <si>
    <t>PLEKHF1</t>
  </si>
  <si>
    <t>TBXA2R</t>
  </si>
  <si>
    <t>PLCB2</t>
  </si>
  <si>
    <t>ITM2A</t>
  </si>
  <si>
    <t>PARL</t>
  </si>
  <si>
    <t>TBXAS1</t>
  </si>
  <si>
    <t>RABGAP1</t>
  </si>
  <si>
    <t>CNBP</t>
  </si>
  <si>
    <t>TBCA</t>
  </si>
  <si>
    <t>CEP85</t>
  </si>
  <si>
    <t>HPSE2</t>
  </si>
  <si>
    <t>EPHX3</t>
  </si>
  <si>
    <t>GNRH1</t>
  </si>
  <si>
    <t>PROX1</t>
  </si>
  <si>
    <t>ZFPM2</t>
  </si>
  <si>
    <t>CCL1</t>
  </si>
  <si>
    <t>DCTN4</t>
  </si>
  <si>
    <t>GART</t>
  </si>
  <si>
    <t>TUBA3D</t>
  </si>
  <si>
    <t>UNC5D</t>
  </si>
  <si>
    <t>CRYBB2</t>
  </si>
  <si>
    <t>UBR7</t>
  </si>
  <si>
    <t>HEXA</t>
  </si>
  <si>
    <t>ZBTB10</t>
  </si>
  <si>
    <t>TLR2</t>
  </si>
  <si>
    <t>ABCA1</t>
  </si>
  <si>
    <t>HBG1</t>
  </si>
  <si>
    <t>DHX35</t>
  </si>
  <si>
    <t>WNT1</t>
  </si>
  <si>
    <t>EPHA4</t>
  </si>
  <si>
    <t>PEG3</t>
  </si>
  <si>
    <t>ZNF639</t>
  </si>
  <si>
    <t>TCL1A</t>
  </si>
  <si>
    <t>KRT35</t>
  </si>
  <si>
    <t>PPFIA4</t>
  </si>
  <si>
    <t>TBC1D2B</t>
  </si>
  <si>
    <t>CLEC10A</t>
  </si>
  <si>
    <t>WWP2</t>
  </si>
  <si>
    <t>SNRNP25</t>
  </si>
  <si>
    <t>CS</t>
  </si>
  <si>
    <t>ASMTL</t>
  </si>
  <si>
    <t>EBF2</t>
  </si>
  <si>
    <t>TRPC7</t>
  </si>
  <si>
    <t>IRF8</t>
  </si>
  <si>
    <t>NXPE3</t>
  </si>
  <si>
    <t>RCAN1</t>
  </si>
  <si>
    <t>TOR1AIP1</t>
  </si>
  <si>
    <t>PSKH1</t>
  </si>
  <si>
    <t>SPEN</t>
  </si>
  <si>
    <t>BDKRB1</t>
  </si>
  <si>
    <t>RAB5B</t>
  </si>
  <si>
    <t>PTGES2</t>
  </si>
  <si>
    <t>ZIC3</t>
  </si>
  <si>
    <t>FGF20</t>
  </si>
  <si>
    <t>RBM4B</t>
  </si>
  <si>
    <t>GLYR1</t>
  </si>
  <si>
    <t>PPP1R26</t>
  </si>
  <si>
    <t>GPR75</t>
  </si>
  <si>
    <t>CBX1</t>
  </si>
  <si>
    <t>F11R</t>
  </si>
  <si>
    <t>RCAN3</t>
  </si>
  <si>
    <t>PLXNA3</t>
  </si>
  <si>
    <t>PIK3CG</t>
  </si>
  <si>
    <t>QPRT</t>
  </si>
  <si>
    <t>CLCA4</t>
  </si>
  <si>
    <t>RASIP1</t>
  </si>
  <si>
    <t>HERC2</t>
  </si>
  <si>
    <t>MUC13</t>
  </si>
  <si>
    <t>TEKT2</t>
  </si>
  <si>
    <t>KLRD1</t>
  </si>
  <si>
    <t>RPL35</t>
  </si>
  <si>
    <t>DPYD</t>
  </si>
  <si>
    <t>IL21R</t>
  </si>
  <si>
    <t>DDX43</t>
  </si>
  <si>
    <t>NDUFA6</t>
  </si>
  <si>
    <t>RPUSD2</t>
  </si>
  <si>
    <t>RPP14</t>
  </si>
  <si>
    <t>HMGCS2</t>
  </si>
  <si>
    <t>NKX2-2</t>
  </si>
  <si>
    <t>UQCRFS1</t>
  </si>
  <si>
    <t>LST1</t>
  </si>
  <si>
    <t>HIST1H2AL</t>
  </si>
  <si>
    <t>NTNG1</t>
  </si>
  <si>
    <t>CYP2B6</t>
  </si>
  <si>
    <t>ZNF692</t>
  </si>
  <si>
    <t>EGF</t>
  </si>
  <si>
    <t>ASH2L</t>
  </si>
  <si>
    <t>GCM1</t>
  </si>
  <si>
    <t>CALCOCO1</t>
  </si>
  <si>
    <t>NAALADL1</t>
  </si>
  <si>
    <t>FOXA1</t>
  </si>
  <si>
    <t>PRKG2</t>
  </si>
  <si>
    <t>ARPP21</t>
  </si>
  <si>
    <t>IL5RA</t>
  </si>
  <si>
    <t>NRG1</t>
  </si>
  <si>
    <t>ALDH3A2</t>
  </si>
  <si>
    <t>PRKCE</t>
  </si>
  <si>
    <t>ZFY</t>
  </si>
  <si>
    <t>ADIPOR1</t>
  </si>
  <si>
    <t>GPN3</t>
  </si>
  <si>
    <t>CPSF1</t>
  </si>
  <si>
    <t>TAS2R9</t>
  </si>
  <si>
    <t>AKAP13</t>
  </si>
  <si>
    <t>NGB</t>
  </si>
  <si>
    <t>ZNF507</t>
  </si>
  <si>
    <t>SRF</t>
  </si>
  <si>
    <t>PRDM8</t>
  </si>
  <si>
    <t>SUN1</t>
  </si>
  <si>
    <t>F11</t>
  </si>
  <si>
    <t>S100A5</t>
  </si>
  <si>
    <t>RNASE6</t>
  </si>
  <si>
    <t>TBX19</t>
  </si>
  <si>
    <t>PIGR</t>
  </si>
  <si>
    <t>NEDD4</t>
  </si>
  <si>
    <t>SLC9A5</t>
  </si>
  <si>
    <t>PIEZO2</t>
  </si>
  <si>
    <t>HEBP2</t>
  </si>
  <si>
    <t>PYY</t>
  </si>
  <si>
    <t>RUSC1</t>
  </si>
  <si>
    <t>SF3A3</t>
  </si>
  <si>
    <t>TMEM120B</t>
  </si>
  <si>
    <t>IL2</t>
  </si>
  <si>
    <t>HDAC7</t>
  </si>
  <si>
    <t>KCNQ3</t>
  </si>
  <si>
    <t>RGS17</t>
  </si>
  <si>
    <t>RPP21</t>
  </si>
  <si>
    <t>CEBPB</t>
  </si>
  <si>
    <t>LYRM4</t>
  </si>
  <si>
    <t>SMARCA1</t>
  </si>
  <si>
    <t>SF1</t>
  </si>
  <si>
    <t>COL10A1</t>
  </si>
  <si>
    <t>FBXW12</t>
  </si>
  <si>
    <t>NDC80</t>
  </si>
  <si>
    <t>MAN1B1</t>
  </si>
  <si>
    <t>HS3ST1</t>
  </si>
  <si>
    <t>MAP1LC3C</t>
  </si>
  <si>
    <t>WASF1</t>
  </si>
  <si>
    <t>CHRNA6</t>
  </si>
  <si>
    <t>DPEP1</t>
  </si>
  <si>
    <t>MAN2B2</t>
  </si>
  <si>
    <t>MYCT1</t>
  </si>
  <si>
    <t>CUL2</t>
  </si>
  <si>
    <t>LCAT</t>
  </si>
  <si>
    <t>MYOC</t>
  </si>
  <si>
    <t>COPS5</t>
  </si>
  <si>
    <t>IFRD2</t>
  </si>
  <si>
    <t>LGI1</t>
  </si>
  <si>
    <t>CALY</t>
  </si>
  <si>
    <t>RNLS</t>
  </si>
  <si>
    <t>EP400</t>
  </si>
  <si>
    <t>GABRD</t>
  </si>
  <si>
    <t>ZFPL1</t>
  </si>
  <si>
    <t>IFNA1</t>
  </si>
  <si>
    <t>ECI2</t>
  </si>
  <si>
    <t>HARS2</t>
  </si>
  <si>
    <t>BBC3</t>
  </si>
  <si>
    <t>SLC2A8</t>
  </si>
  <si>
    <t>ZNF177</t>
  </si>
  <si>
    <t>MAGEB3</t>
  </si>
  <si>
    <t>GAK</t>
  </si>
  <si>
    <t>NRIP2</t>
  </si>
  <si>
    <t>PRG4</t>
  </si>
  <si>
    <t>RTN4</t>
  </si>
  <si>
    <t>EVI2A</t>
  </si>
  <si>
    <t>ANKRD55</t>
  </si>
  <si>
    <t>GYS1</t>
  </si>
  <si>
    <t>PAAF1</t>
  </si>
  <si>
    <t>SRGN</t>
  </si>
  <si>
    <t>HYAL1</t>
  </si>
  <si>
    <t>HIST1H2AK</t>
  </si>
  <si>
    <t>KCNJ5</t>
  </si>
  <si>
    <t>ITIH3</t>
  </si>
  <si>
    <t>ZBED5</t>
  </si>
  <si>
    <t>SERPINA7</t>
  </si>
  <si>
    <t>PRPF6</t>
  </si>
  <si>
    <t>SRSF5</t>
  </si>
  <si>
    <t>MKL2</t>
  </si>
  <si>
    <t>CDK9</t>
  </si>
  <si>
    <t>GBA3</t>
  </si>
  <si>
    <t>FPR3</t>
  </si>
  <si>
    <t>SCGN</t>
  </si>
  <si>
    <t>SH2B1</t>
  </si>
  <si>
    <t>KCNH4</t>
  </si>
  <si>
    <t>CYP26A1</t>
  </si>
  <si>
    <t>TAX1BP1</t>
  </si>
  <si>
    <t>PLEKHM1</t>
  </si>
  <si>
    <t>NEUROD6</t>
  </si>
  <si>
    <t>CASS4</t>
  </si>
  <si>
    <t>C20orf27</t>
  </si>
  <si>
    <t>DYNC1H1</t>
  </si>
  <si>
    <t>ACP5</t>
  </si>
  <si>
    <t>CCT7</t>
  </si>
  <si>
    <t>CLUL1</t>
  </si>
  <si>
    <t>GRP</t>
  </si>
  <si>
    <t>RPS15</t>
  </si>
  <si>
    <t>TMPRSS15</t>
  </si>
  <si>
    <t>LMAN2</t>
  </si>
  <si>
    <t>SMARCD1</t>
  </si>
  <si>
    <t>RNF139</t>
  </si>
  <si>
    <t>DCAF7</t>
  </si>
  <si>
    <t>UBXN8</t>
  </si>
  <si>
    <t>EXD2</t>
  </si>
  <si>
    <t>CENPO</t>
  </si>
  <si>
    <t>CYP2J2</t>
  </si>
  <si>
    <t>SWAP70</t>
  </si>
  <si>
    <t>ANG</t>
  </si>
  <si>
    <t>BAG5</t>
  </si>
  <si>
    <t>ETHE1</t>
  </si>
  <si>
    <t>RFX5</t>
  </si>
  <si>
    <t>NRXN2</t>
  </si>
  <si>
    <t>MYF6</t>
  </si>
  <si>
    <t>CTGF</t>
  </si>
  <si>
    <t>BLMH</t>
  </si>
  <si>
    <t>ATP5H</t>
  </si>
  <si>
    <t>DPEP3</t>
  </si>
  <si>
    <t>CASC1</t>
  </si>
  <si>
    <t>HTR2C</t>
  </si>
  <si>
    <t>POMGNT1</t>
  </si>
  <si>
    <t>BCAS2</t>
  </si>
  <si>
    <t>MYL1</t>
  </si>
  <si>
    <t>GP6</t>
  </si>
  <si>
    <t>SCARF1</t>
  </si>
  <si>
    <t>MTMR4</t>
  </si>
  <si>
    <t>CUL7</t>
  </si>
  <si>
    <t>OR7E24</t>
  </si>
  <si>
    <t>TDGF1</t>
  </si>
  <si>
    <t>HNRNPK</t>
  </si>
  <si>
    <t>HSD17B14</t>
  </si>
  <si>
    <t>INSRR</t>
  </si>
  <si>
    <t>HSD3B2</t>
  </si>
  <si>
    <t>LGSN</t>
  </si>
  <si>
    <t>CRKL</t>
  </si>
  <si>
    <t>SLC25A3</t>
  </si>
  <si>
    <t>ST6GALNAC4</t>
  </si>
  <si>
    <t>THSD7A</t>
  </si>
  <si>
    <t>OAS2</t>
  </si>
  <si>
    <t>SIKE1</t>
  </si>
  <si>
    <t>CIDEC</t>
  </si>
  <si>
    <t>HCAR3</t>
  </si>
  <si>
    <t>NDUFAF1</t>
  </si>
  <si>
    <t>SLA</t>
  </si>
  <si>
    <t>PRDM16</t>
  </si>
  <si>
    <t>RPA4</t>
  </si>
  <si>
    <t>GPR21</t>
  </si>
  <si>
    <t>F9</t>
  </si>
  <si>
    <t>PDHA1</t>
  </si>
  <si>
    <t>VPS53</t>
  </si>
  <si>
    <t>STAB2</t>
  </si>
  <si>
    <t>NDUFB11</t>
  </si>
  <si>
    <t>ZBTB17</t>
  </si>
  <si>
    <t>MEP1B</t>
  </si>
  <si>
    <t>RPAP1</t>
  </si>
  <si>
    <t>MYH6</t>
  </si>
  <si>
    <t>IQSEC3</t>
  </si>
  <si>
    <t>ZNF672</t>
  </si>
  <si>
    <t>CYBRD1</t>
  </si>
  <si>
    <t>PTGIR</t>
  </si>
  <si>
    <t>ITGAL</t>
  </si>
  <si>
    <t>KLK3</t>
  </si>
  <si>
    <t>SNRK</t>
  </si>
  <si>
    <t>ZNF516</t>
  </si>
  <si>
    <t>CACNB2</t>
  </si>
  <si>
    <t>ERCC8</t>
  </si>
  <si>
    <t>HPGDS</t>
  </si>
  <si>
    <t>GUCA1B</t>
  </si>
  <si>
    <t>ALOX12</t>
  </si>
  <si>
    <t>OR2F2</t>
  </si>
  <si>
    <t>PDZRN4</t>
  </si>
  <si>
    <t>GNRH2</t>
  </si>
  <si>
    <t>SETD5</t>
  </si>
  <si>
    <t>CNTRL</t>
  </si>
  <si>
    <t>ENPP2</t>
  </si>
  <si>
    <t>DGAT1</t>
  </si>
  <si>
    <t>EDNRA</t>
  </si>
  <si>
    <t>SREBF2</t>
  </si>
  <si>
    <t>TRPM3</t>
  </si>
  <si>
    <t>PPEF1</t>
  </si>
  <si>
    <t>KIAA1614</t>
  </si>
  <si>
    <t>SSTR2</t>
  </si>
  <si>
    <t>SIK1</t>
  </si>
  <si>
    <t>GTF2A1</t>
  </si>
  <si>
    <t>GEMIN8</t>
  </si>
  <si>
    <t>C3orf36</t>
  </si>
  <si>
    <t>APCS</t>
  </si>
  <si>
    <t>SHC1</t>
  </si>
  <si>
    <t>PSMB6</t>
  </si>
  <si>
    <t>COL5A3</t>
  </si>
  <si>
    <t>MYF5</t>
  </si>
  <si>
    <t>PPP2R3A</t>
  </si>
  <si>
    <t>TMEM57</t>
  </si>
  <si>
    <t>UPK1B</t>
  </si>
  <si>
    <t>SLC9A1</t>
  </si>
  <si>
    <t>ARPC2</t>
  </si>
  <si>
    <t>PLXNB2</t>
  </si>
  <si>
    <t>FOXA2</t>
  </si>
  <si>
    <t>FABP1</t>
  </si>
  <si>
    <t>SSTR1</t>
  </si>
  <si>
    <t>DPYSL4</t>
  </si>
  <si>
    <t>KLK12</t>
  </si>
  <si>
    <t>HNF1B</t>
  </si>
  <si>
    <t>TRPV2</t>
  </si>
  <si>
    <t>PPL</t>
  </si>
  <si>
    <t>STX4</t>
  </si>
  <si>
    <t>BANK1</t>
  </si>
  <si>
    <t>CEP63</t>
  </si>
  <si>
    <t>DNAAF2</t>
  </si>
  <si>
    <t>LRRC61</t>
  </si>
  <si>
    <t>ZNF771</t>
  </si>
  <si>
    <t>LTB</t>
  </si>
  <si>
    <t>TYW1</t>
  </si>
  <si>
    <t>CHST10</t>
  </si>
  <si>
    <t>NTN1</t>
  </si>
  <si>
    <t>SMAD4</t>
  </si>
  <si>
    <t>RABGGTA</t>
  </si>
  <si>
    <t>WSCD2</t>
  </si>
  <si>
    <t>ANGPTL2</t>
  </si>
  <si>
    <t>UCP2</t>
  </si>
  <si>
    <t>ID3</t>
  </si>
  <si>
    <t>MYBPH</t>
  </si>
  <si>
    <t>XCL1</t>
  </si>
  <si>
    <t>TWISTNB</t>
  </si>
  <si>
    <t>NIPA2</t>
  </si>
  <si>
    <t>SART1</t>
  </si>
  <si>
    <t>RAMP3</t>
  </si>
  <si>
    <t>DKK3</t>
  </si>
  <si>
    <t>ABCF3</t>
  </si>
  <si>
    <t>PDGFRB</t>
  </si>
  <si>
    <t>FCAR</t>
  </si>
  <si>
    <t>HUWE1</t>
  </si>
  <si>
    <t>NXPH3</t>
  </si>
  <si>
    <t>USP5</t>
  </si>
  <si>
    <t>RNF138</t>
  </si>
  <si>
    <t>DAPK1</t>
  </si>
  <si>
    <t>L1TD1</t>
  </si>
  <si>
    <t>UGT2B4</t>
  </si>
  <si>
    <t>PCDHB1</t>
  </si>
  <si>
    <t>MPST</t>
  </si>
  <si>
    <t>POU3F1</t>
  </si>
  <si>
    <t>TAC3</t>
  </si>
  <si>
    <t>PSMD5</t>
  </si>
  <si>
    <t>MFAP5</t>
  </si>
  <si>
    <t>AGTR1</t>
  </si>
  <si>
    <t>ADAM17</t>
  </si>
  <si>
    <t>ZNF695</t>
  </si>
  <si>
    <t>TTLL5</t>
  </si>
  <si>
    <t>TNFSF4</t>
  </si>
  <si>
    <t>FGF21</t>
  </si>
  <si>
    <t>MYL12B</t>
  </si>
  <si>
    <t>POLR3B</t>
  </si>
  <si>
    <t>MGAT3</t>
  </si>
  <si>
    <t>CHFR</t>
  </si>
  <si>
    <t>ST7</t>
  </si>
  <si>
    <t>CDC25C</t>
  </si>
  <si>
    <t>RNF125</t>
  </si>
  <si>
    <t>SGSM2</t>
  </si>
  <si>
    <t>CALML4</t>
  </si>
  <si>
    <t>DKKL1</t>
  </si>
  <si>
    <t>EPS8L3</t>
  </si>
  <si>
    <t>SEC31A</t>
  </si>
  <si>
    <t>IFNG</t>
  </si>
  <si>
    <t>NDUFB4</t>
  </si>
  <si>
    <t>ENTPD2</t>
  </si>
  <si>
    <t>SPAG11B</t>
  </si>
  <si>
    <t>LAMP1</t>
  </si>
  <si>
    <t>ITPA</t>
  </si>
  <si>
    <t>MRPL52</t>
  </si>
  <si>
    <t>EMILIN1</t>
  </si>
  <si>
    <t>ADAP2</t>
  </si>
  <si>
    <t>MYO7B</t>
  </si>
  <si>
    <t>CHRNA1</t>
  </si>
  <si>
    <t>CFHR5</t>
  </si>
  <si>
    <t>PDE6H</t>
  </si>
  <si>
    <t>KCNF1</t>
  </si>
  <si>
    <t>PLVAP</t>
  </si>
  <si>
    <t>HIST2H2AA3</t>
  </si>
  <si>
    <t>NR1H2</t>
  </si>
  <si>
    <t>HOXB1</t>
  </si>
  <si>
    <t>HRH3</t>
  </si>
  <si>
    <t>COL13A1</t>
  </si>
  <si>
    <t>UPK3A</t>
  </si>
  <si>
    <t>CYP3A43</t>
  </si>
  <si>
    <t>NUCKS1</t>
  </si>
  <si>
    <t>CRB1</t>
  </si>
  <si>
    <t>GABBR1</t>
  </si>
  <si>
    <t>IGSF6</t>
  </si>
  <si>
    <t>AMPH</t>
  </si>
  <si>
    <t>CRYGB</t>
  </si>
  <si>
    <t>CCL20</t>
  </si>
  <si>
    <t>RND3</t>
  </si>
  <si>
    <t>EFR3B</t>
  </si>
  <si>
    <t>DHX57</t>
  </si>
  <si>
    <t>SPR</t>
  </si>
  <si>
    <t>GP5</t>
  </si>
  <si>
    <t>PGM5</t>
  </si>
  <si>
    <t>FCER1G</t>
  </si>
  <si>
    <t>PBX3</t>
  </si>
  <si>
    <t>TNNI3K</t>
  </si>
  <si>
    <t>INTS1</t>
  </si>
  <si>
    <t>MYL4</t>
  </si>
  <si>
    <t>LTA</t>
  </si>
  <si>
    <t>SLC8A1</t>
  </si>
  <si>
    <t>ST8SIA2</t>
  </si>
  <si>
    <t>DMBT1</t>
  </si>
  <si>
    <t>FGD2</t>
  </si>
  <si>
    <t>MCL1</t>
  </si>
  <si>
    <t>CDH17</t>
  </si>
  <si>
    <t>TSHB</t>
  </si>
  <si>
    <t>GNA12</t>
  </si>
  <si>
    <t>POLE3</t>
  </si>
  <si>
    <t>PEX2</t>
  </si>
  <si>
    <t>CRHR2</t>
  </si>
  <si>
    <t>CALHM2</t>
  </si>
  <si>
    <t>ZNF764</t>
  </si>
  <si>
    <t>SLC6A5</t>
  </si>
  <si>
    <t>EIF2S3</t>
  </si>
  <si>
    <t>TRMT1</t>
  </si>
  <si>
    <t>NUPL2</t>
  </si>
  <si>
    <t>WDR41</t>
  </si>
  <si>
    <t>HS3ST2</t>
  </si>
  <si>
    <t>DGKQ</t>
  </si>
  <si>
    <t>TFF2</t>
  </si>
  <si>
    <t>DCAF4</t>
  </si>
  <si>
    <t>CAV3</t>
  </si>
  <si>
    <t>IKZF4</t>
  </si>
  <si>
    <t>PALM</t>
  </si>
  <si>
    <t>GDE1</t>
  </si>
  <si>
    <t>ATF1</t>
  </si>
  <si>
    <t>RPL18</t>
  </si>
  <si>
    <t>CELF3</t>
  </si>
  <si>
    <t>RBM17</t>
  </si>
  <si>
    <t>CAMK1G</t>
  </si>
  <si>
    <t>PECR</t>
  </si>
  <si>
    <t>HMX1</t>
  </si>
  <si>
    <t>LHX3</t>
  </si>
  <si>
    <t>SPO11</t>
  </si>
  <si>
    <t>EIF1</t>
  </si>
  <si>
    <t>ZNF394</t>
  </si>
  <si>
    <t>SOHLH2</t>
  </si>
  <si>
    <t>SERPINB10</t>
  </si>
  <si>
    <t>CBX2</t>
  </si>
  <si>
    <t>SLCO1C1</t>
  </si>
  <si>
    <t>SEL1L3</t>
  </si>
  <si>
    <t>CYP46A1</t>
  </si>
  <si>
    <t>C14orf93</t>
  </si>
  <si>
    <t>SEMA6A</t>
  </si>
  <si>
    <t>MTMR9</t>
  </si>
  <si>
    <t>OVOL1</t>
  </si>
  <si>
    <t>MMP8</t>
  </si>
  <si>
    <t>MAGEL2</t>
  </si>
  <si>
    <t>HPS5</t>
  </si>
  <si>
    <t>SSX1</t>
  </si>
  <si>
    <t>HIST1H2BB</t>
  </si>
  <si>
    <t>SCML2</t>
  </si>
  <si>
    <t>PRAMEF12</t>
  </si>
  <si>
    <t>IL1R1</t>
  </si>
  <si>
    <t>SCN11A</t>
  </si>
  <si>
    <t>TARBP1</t>
  </si>
  <si>
    <t>CELSR3</t>
  </si>
  <si>
    <t>PACRG</t>
  </si>
  <si>
    <t>SAGE1</t>
  </si>
  <si>
    <t>ANO3</t>
  </si>
  <si>
    <t>WDR13</t>
  </si>
  <si>
    <t>ZNF654</t>
  </si>
  <si>
    <t>SV2B</t>
  </si>
  <si>
    <t>CNR2</t>
  </si>
  <si>
    <t>IFNA16</t>
  </si>
  <si>
    <t>OCEL1</t>
  </si>
  <si>
    <t>EHD1</t>
  </si>
  <si>
    <t>PDCD1</t>
  </si>
  <si>
    <t>PLCG1</t>
  </si>
  <si>
    <t>BCORL1</t>
  </si>
  <si>
    <t>PLP1</t>
  </si>
  <si>
    <t>SATL1</t>
  </si>
  <si>
    <t>DHX9</t>
  </si>
  <si>
    <t>CACNA1S</t>
  </si>
  <si>
    <t>PROP1</t>
  </si>
  <si>
    <t>RBMXL2</t>
  </si>
  <si>
    <t>OTC</t>
  </si>
  <si>
    <t>ACTC1</t>
  </si>
  <si>
    <t>ITGAV</t>
  </si>
  <si>
    <t>SLC12A6</t>
  </si>
  <si>
    <t>ZNF556</t>
  </si>
  <si>
    <t>JTB</t>
  </si>
  <si>
    <t>AMH</t>
  </si>
  <si>
    <t>NPHS1</t>
  </si>
  <si>
    <t>SOCS6</t>
  </si>
  <si>
    <t>LAG3</t>
  </si>
  <si>
    <t>PRDM14</t>
  </si>
  <si>
    <t>LPO</t>
  </si>
  <si>
    <t>XRCC6</t>
  </si>
  <si>
    <t>MYH13</t>
  </si>
  <si>
    <t>GADD45A</t>
  </si>
  <si>
    <t>PON1</t>
  </si>
  <si>
    <t>KDM5A</t>
  </si>
  <si>
    <t>CYP3A4</t>
  </si>
  <si>
    <t>CDKN1B</t>
  </si>
  <si>
    <t>MRPL22</t>
  </si>
  <si>
    <t>ZNHIT1</t>
  </si>
  <si>
    <t>CD48</t>
  </si>
  <si>
    <t>CCL4</t>
  </si>
  <si>
    <t>C20orf24</t>
  </si>
  <si>
    <t>ALOXE3</t>
  </si>
  <si>
    <t>CXCL12</t>
  </si>
  <si>
    <t>JUN</t>
  </si>
  <si>
    <t>HIST1H3G</t>
  </si>
  <si>
    <t>ORAI3</t>
  </si>
  <si>
    <t>AGPAT2</t>
  </si>
  <si>
    <t>PRIM2</t>
  </si>
  <si>
    <t>MNX1</t>
  </si>
  <si>
    <t>PACRGL</t>
  </si>
  <si>
    <t>AURKA</t>
  </si>
  <si>
    <t>NRBP1</t>
  </si>
  <si>
    <t>NTRK1</t>
  </si>
  <si>
    <t>EDF1</t>
  </si>
  <si>
    <t>PRPS2</t>
  </si>
  <si>
    <t>RRP8</t>
  </si>
  <si>
    <t>GATC</t>
  </si>
  <si>
    <t>RBFOX1</t>
  </si>
  <si>
    <t>HOXB2</t>
  </si>
  <si>
    <t>BAAT</t>
  </si>
  <si>
    <t>RING1</t>
  </si>
  <si>
    <t>PRELP</t>
  </si>
  <si>
    <t>SHISA6</t>
  </si>
  <si>
    <t>GLIS1</t>
  </si>
  <si>
    <t>MMP19</t>
  </si>
  <si>
    <t>SFRP5</t>
  </si>
  <si>
    <t>TBX10</t>
  </si>
  <si>
    <t>NTHL1</t>
  </si>
  <si>
    <t>LMAN1L</t>
  </si>
  <si>
    <t>MCM7</t>
  </si>
  <si>
    <t>LPCAT3</t>
  </si>
  <si>
    <t>MED31</t>
  </si>
  <si>
    <t>APOA2</t>
  </si>
  <si>
    <t>GABRB3</t>
  </si>
  <si>
    <t>CPNE6</t>
  </si>
  <si>
    <t>FGR</t>
  </si>
  <si>
    <t>MSX2</t>
  </si>
  <si>
    <t>FZD9</t>
  </si>
  <si>
    <t>GP1BB</t>
  </si>
  <si>
    <t>MMP15</t>
  </si>
  <si>
    <t>PRKAR1B</t>
  </si>
  <si>
    <t>TBC1D29</t>
  </si>
  <si>
    <t>GEMIN2</t>
  </si>
  <si>
    <t>RASGRF1</t>
  </si>
  <si>
    <t>MSL1</t>
  </si>
  <si>
    <t>APOC2</t>
  </si>
  <si>
    <t>USE1</t>
  </si>
  <si>
    <t>TRIM52</t>
  </si>
  <si>
    <t>RASL11B</t>
  </si>
  <si>
    <t>PLA2G2E</t>
  </si>
  <si>
    <t>CD28</t>
  </si>
  <si>
    <t>PRDM13</t>
  </si>
  <si>
    <t>MSI1</t>
  </si>
  <si>
    <t>CYP1B1</t>
  </si>
  <si>
    <t>RGR</t>
  </si>
  <si>
    <t>SLC3A2</t>
  </si>
  <si>
    <t>WNT16</t>
  </si>
  <si>
    <t>AMZ2</t>
  </si>
  <si>
    <t>UNC45A</t>
  </si>
  <si>
    <t>LRP2</t>
  </si>
  <si>
    <t>ARAP2</t>
  </si>
  <si>
    <t>ETS2</t>
  </si>
  <si>
    <t>TTC4</t>
  </si>
  <si>
    <t>ARHGAP33</t>
  </si>
  <si>
    <t>USP6</t>
  </si>
  <si>
    <t>BRSK2</t>
  </si>
  <si>
    <t>UGT2B17</t>
  </si>
  <si>
    <t>CHCHD2</t>
  </si>
  <si>
    <t>GPR52</t>
  </si>
  <si>
    <t>DZIP1</t>
  </si>
  <si>
    <t>TRIM62</t>
  </si>
  <si>
    <t>SPRY2</t>
  </si>
  <si>
    <t>ZNF148</t>
  </si>
  <si>
    <t>CALB1</t>
  </si>
  <si>
    <t>ASPN</t>
  </si>
  <si>
    <t>C17orf80</t>
  </si>
  <si>
    <t>SIRT2</t>
  </si>
  <si>
    <t>GALR1</t>
  </si>
  <si>
    <t>CSF3</t>
  </si>
  <si>
    <t>CR1</t>
  </si>
  <si>
    <t>SPI1</t>
  </si>
  <si>
    <t>EBNA1BP2</t>
  </si>
  <si>
    <t>RNF216</t>
  </si>
  <si>
    <t>PCNP</t>
  </si>
  <si>
    <t>IL21</t>
  </si>
  <si>
    <t>CAND2</t>
  </si>
  <si>
    <t>CDH9</t>
  </si>
  <si>
    <t>BMP8A</t>
  </si>
  <si>
    <t>PRTN3</t>
  </si>
  <si>
    <t>UBR4</t>
  </si>
  <si>
    <t>HOXD11</t>
  </si>
  <si>
    <t>SLC4A1</t>
  </si>
  <si>
    <t>HOXD13</t>
  </si>
  <si>
    <t>CCL14</t>
  </si>
  <si>
    <t>TOLLIP</t>
  </si>
  <si>
    <t>CTSO</t>
  </si>
  <si>
    <t>UIMC1</t>
  </si>
  <si>
    <t>TTC23</t>
  </si>
  <si>
    <t>AHNAK</t>
  </si>
  <si>
    <t>GTF2E1</t>
  </si>
  <si>
    <t>SLC6A16</t>
  </si>
  <si>
    <t>CDH11</t>
  </si>
  <si>
    <t>PSMD14</t>
  </si>
  <si>
    <t>NHLH1</t>
  </si>
  <si>
    <t>NPPB</t>
  </si>
  <si>
    <t>CDKL2</t>
  </si>
  <si>
    <t>GJC2</t>
  </si>
  <si>
    <t>RANBP1</t>
  </si>
  <si>
    <t>PACS1</t>
  </si>
  <si>
    <t>PPEF2</t>
  </si>
  <si>
    <t>CEP164</t>
  </si>
  <si>
    <t>LHX1</t>
  </si>
  <si>
    <t>FAM160B2</t>
  </si>
  <si>
    <t>CD180</t>
  </si>
  <si>
    <t>MXRA5</t>
  </si>
  <si>
    <t>NCKAP1L</t>
  </si>
  <si>
    <t>UBTF</t>
  </si>
  <si>
    <t>PTOV1</t>
  </si>
  <si>
    <t>SF3B2</t>
  </si>
  <si>
    <t>CD226</t>
  </si>
  <si>
    <t>RPL24</t>
  </si>
  <si>
    <t>LDB3</t>
  </si>
  <si>
    <t>APOLD1</t>
  </si>
  <si>
    <t>STK24</t>
  </si>
  <si>
    <t>STAU2</t>
  </si>
  <si>
    <t>SCN9A</t>
  </si>
  <si>
    <t>PAFAH1B1</t>
  </si>
  <si>
    <t>MAT1A</t>
  </si>
  <si>
    <t>SENP5</t>
  </si>
  <si>
    <t>ITK</t>
  </si>
  <si>
    <t>SNUPN</t>
  </si>
  <si>
    <t>COX10</t>
  </si>
  <si>
    <t>ARPC5L</t>
  </si>
  <si>
    <t>MED9</t>
  </si>
  <si>
    <t>MED18</t>
  </si>
  <si>
    <t>SLN</t>
  </si>
  <si>
    <t>ATM</t>
  </si>
  <si>
    <t>CRCP</t>
  </si>
  <si>
    <t>CSPG5</t>
  </si>
  <si>
    <t>ZNF768</t>
  </si>
  <si>
    <t>LILRA1</t>
  </si>
  <si>
    <t>SCAMP5</t>
  </si>
  <si>
    <t>PAX8</t>
  </si>
  <si>
    <t>NUDT4</t>
  </si>
  <si>
    <t>RPL7</t>
  </si>
  <si>
    <t>TAOK1</t>
  </si>
  <si>
    <t>TPSAB1</t>
  </si>
  <si>
    <t>TERT</t>
  </si>
  <si>
    <t>CITED1</t>
  </si>
  <si>
    <t>DHX58</t>
  </si>
  <si>
    <t>BIRC5</t>
  </si>
  <si>
    <t>OTUD7B</t>
  </si>
  <si>
    <t>HIST1H1T</t>
  </si>
  <si>
    <t>RAI2</t>
  </si>
  <si>
    <t>SUV39H1</t>
  </si>
  <si>
    <t>TMEM87A</t>
  </si>
  <si>
    <t>SEPT8</t>
  </si>
  <si>
    <t>TNNI2</t>
  </si>
  <si>
    <t>DYNLL1</t>
  </si>
  <si>
    <t>PHTF1</t>
  </si>
  <si>
    <t>SSX4</t>
  </si>
  <si>
    <t>ARVCF</t>
  </si>
  <si>
    <t>PIP4K2C</t>
  </si>
  <si>
    <t>SRCAP</t>
  </si>
  <si>
    <t>RNASE2</t>
  </si>
  <si>
    <t>TEC</t>
  </si>
  <si>
    <t>SCGB1D2</t>
  </si>
  <si>
    <t>H2AFJ</t>
  </si>
  <si>
    <t>SLC38A7</t>
  </si>
  <si>
    <t>WSB1</t>
  </si>
  <si>
    <t>RPL3L</t>
  </si>
  <si>
    <t>FAM50B</t>
  </si>
  <si>
    <t>ACTL6B</t>
  </si>
  <si>
    <t>DYNC1LI2</t>
  </si>
  <si>
    <t>DGCR8</t>
  </si>
  <si>
    <t>ELL</t>
  </si>
  <si>
    <t>HMHB1</t>
  </si>
  <si>
    <t>PRR14</t>
  </si>
  <si>
    <t>FAM189B</t>
  </si>
  <si>
    <t>TCIRG1</t>
  </si>
  <si>
    <t>KLK11</t>
  </si>
  <si>
    <t>ADARB2</t>
  </si>
  <si>
    <t>ACTL7B</t>
  </si>
  <si>
    <t>MDM1</t>
  </si>
  <si>
    <t>GPATCH1</t>
  </si>
  <si>
    <t>PAX5</t>
  </si>
  <si>
    <t>KCNK10</t>
  </si>
  <si>
    <t>SH3GL3</t>
  </si>
  <si>
    <t>DENND3</t>
  </si>
  <si>
    <t>RB1</t>
  </si>
  <si>
    <t>FCN1</t>
  </si>
  <si>
    <t>TMEM151B</t>
  </si>
  <si>
    <t>POLE2</t>
  </si>
  <si>
    <t>PPP6C</t>
  </si>
  <si>
    <t>EIF2B3</t>
  </si>
  <si>
    <t>COIL</t>
  </si>
  <si>
    <t>VAPA</t>
  </si>
  <si>
    <t>SAMSN1</t>
  </si>
  <si>
    <t>CACNG1</t>
  </si>
  <si>
    <t>NCAN</t>
  </si>
  <si>
    <t>SLC4A5</t>
  </si>
  <si>
    <t>CD320</t>
  </si>
  <si>
    <t>ASGR1</t>
  </si>
  <si>
    <t>DUSP21</t>
  </si>
  <si>
    <t>RAI1</t>
  </si>
  <si>
    <t>COL4A4</t>
  </si>
  <si>
    <t>CEBPE</t>
  </si>
  <si>
    <t>KATNB1</t>
  </si>
  <si>
    <t>NCAPD3</t>
  </si>
  <si>
    <t>PTPN14</t>
  </si>
  <si>
    <t>IL13</t>
  </si>
  <si>
    <t>MRPS28</t>
  </si>
  <si>
    <t>ARHGEF5</t>
  </si>
  <si>
    <t>TSPAN15</t>
  </si>
  <si>
    <t>RGS11</t>
  </si>
  <si>
    <t>GPR20</t>
  </si>
  <si>
    <t>USP18</t>
  </si>
  <si>
    <t>TOE1</t>
  </si>
  <si>
    <t>FXYD2</t>
  </si>
  <si>
    <t>SPIB</t>
  </si>
  <si>
    <t>OAZ3</t>
  </si>
  <si>
    <t>CBFA2T2</t>
  </si>
  <si>
    <t>TOMM22</t>
  </si>
  <si>
    <t>OR1E1</t>
  </si>
  <si>
    <t>HSD17B1</t>
  </si>
  <si>
    <t>ADAMTS8</t>
  </si>
  <si>
    <t>TBK1</t>
  </si>
  <si>
    <t>RER1</t>
  </si>
  <si>
    <t>FDPS</t>
  </si>
  <si>
    <t>RRM1</t>
  </si>
  <si>
    <t>YKT6</t>
  </si>
  <si>
    <t>PARG</t>
  </si>
  <si>
    <t>H3F3B</t>
  </si>
  <si>
    <t>SAMD14</t>
  </si>
  <si>
    <t>AGRP</t>
  </si>
  <si>
    <t>SCLY</t>
  </si>
  <si>
    <t>ALOX12B</t>
  </si>
  <si>
    <t>LEFTY1</t>
  </si>
  <si>
    <t>COL11A2</t>
  </si>
  <si>
    <t>HCRT</t>
  </si>
  <si>
    <t>AKR7A3</t>
  </si>
  <si>
    <t>SRY</t>
  </si>
  <si>
    <t>TESK2</t>
  </si>
  <si>
    <t>RIBC2</t>
  </si>
  <si>
    <t>TTYH1</t>
  </si>
  <si>
    <t>RENBP</t>
  </si>
  <si>
    <t>TRIM6-TRIM34</t>
  </si>
  <si>
    <t>IRAK1</t>
  </si>
  <si>
    <t>LEPROTL1</t>
  </si>
  <si>
    <t>SNN</t>
  </si>
  <si>
    <t>GSC2</t>
  </si>
  <si>
    <t>IMPACT</t>
  </si>
  <si>
    <t>SNAPC4</t>
  </si>
  <si>
    <t>CEP152</t>
  </si>
  <si>
    <t>RS1</t>
  </si>
  <si>
    <t>FOLH1</t>
  </si>
  <si>
    <t>LEFTY2</t>
  </si>
  <si>
    <t>AUNIP</t>
  </si>
  <si>
    <t>BAG6</t>
  </si>
  <si>
    <t>PLA1A</t>
  </si>
  <si>
    <t>TBL3</t>
  </si>
  <si>
    <t>RGS13</t>
  </si>
  <si>
    <t>GIPR</t>
  </si>
  <si>
    <t>ALDH1L1</t>
  </si>
  <si>
    <t>CRYBB3</t>
  </si>
  <si>
    <t>WISP1</t>
  </si>
  <si>
    <t>ERH</t>
  </si>
  <si>
    <t>PKD2L2</t>
  </si>
  <si>
    <t>SEC14L1</t>
  </si>
  <si>
    <t>APLP2</t>
  </si>
  <si>
    <t>AMHR2</t>
  </si>
  <si>
    <t>RAB27B</t>
  </si>
  <si>
    <t>CYP26B1</t>
  </si>
  <si>
    <t>TAS2R1</t>
  </si>
  <si>
    <t>MPPED1</t>
  </si>
  <si>
    <t>TRIM45</t>
  </si>
  <si>
    <t>CD27</t>
  </si>
  <si>
    <t>LUZP4</t>
  </si>
  <si>
    <t>CLEC4A</t>
  </si>
  <si>
    <t>TLX1</t>
  </si>
  <si>
    <t>SMPD2</t>
  </si>
  <si>
    <t>MPPED2</t>
  </si>
  <si>
    <t>LRRC32</t>
  </si>
  <si>
    <t>ATP8B2</t>
  </si>
  <si>
    <t>SLC20A1</t>
  </si>
  <si>
    <t>TMEM45A</t>
  </si>
  <si>
    <t>JAK3</t>
  </si>
  <si>
    <t>AGAP1</t>
  </si>
  <si>
    <t>RHAG</t>
  </si>
  <si>
    <t>SLC8A2</t>
  </si>
  <si>
    <t>TNKS</t>
  </si>
  <si>
    <t>IL10RA</t>
  </si>
  <si>
    <t>HNF1A</t>
  </si>
  <si>
    <t>SYNGR4</t>
  </si>
  <si>
    <t>PPP4R1</t>
  </si>
  <si>
    <t>AMELY</t>
  </si>
  <si>
    <t>NACA</t>
  </si>
  <si>
    <t>MUC2</t>
  </si>
  <si>
    <t>DRD4</t>
  </si>
  <si>
    <t>ZNF609</t>
  </si>
  <si>
    <t>KLHL35</t>
  </si>
  <si>
    <t>PRM2</t>
  </si>
  <si>
    <t>MSH5</t>
  </si>
  <si>
    <t>AHSG</t>
  </si>
  <si>
    <t>PGAM2</t>
  </si>
  <si>
    <t>OR2H1</t>
  </si>
  <si>
    <t>BBS9</t>
  </si>
  <si>
    <t>RNF114</t>
  </si>
  <si>
    <t>MTDH</t>
  </si>
  <si>
    <t>ANGPTL4</t>
  </si>
  <si>
    <t>DDX19A</t>
  </si>
  <si>
    <t>SLC3A1</t>
  </si>
  <si>
    <t>MED6</t>
  </si>
  <si>
    <t>NEMF</t>
  </si>
  <si>
    <t>PF4V1</t>
  </si>
  <si>
    <t>EIF2D</t>
  </si>
  <si>
    <t>GATA4</t>
  </si>
  <si>
    <t>FBXL5</t>
  </si>
  <si>
    <t>HSD17B8</t>
  </si>
  <si>
    <t>CTSW</t>
  </si>
  <si>
    <t>PEX1</t>
  </si>
  <si>
    <t>OBP2A</t>
  </si>
  <si>
    <t>KRIT1</t>
  </si>
  <si>
    <t>PNPLA6</t>
  </si>
  <si>
    <t>IL22RA1</t>
  </si>
  <si>
    <t>KDM3B</t>
  </si>
  <si>
    <t>FRMD8</t>
  </si>
  <si>
    <t>HHIPL2</t>
  </si>
  <si>
    <t>GABRA1</t>
  </si>
  <si>
    <t>GPX4</t>
  </si>
  <si>
    <t>CPZ</t>
  </si>
  <si>
    <t>DPT</t>
  </si>
  <si>
    <t>RALGDS</t>
  </si>
  <si>
    <t>PAGE4</t>
  </si>
  <si>
    <t>ZC2HC1A</t>
  </si>
  <si>
    <t>ERCC6</t>
  </si>
  <si>
    <t>MED27</t>
  </si>
  <si>
    <t>SART3</t>
  </si>
  <si>
    <t>PAFAH1B3</t>
  </si>
  <si>
    <t>TMEM132A</t>
  </si>
  <si>
    <t>SYNJ2</t>
  </si>
  <si>
    <t>DKK2</t>
  </si>
  <si>
    <t>DNASE2B</t>
  </si>
  <si>
    <t>ORM2</t>
  </si>
  <si>
    <t>FAM189A1</t>
  </si>
  <si>
    <t>ATP8B4</t>
  </si>
  <si>
    <t>TAC1</t>
  </si>
  <si>
    <t>CD244</t>
  </si>
  <si>
    <t>COLEC11</t>
  </si>
  <si>
    <t>HSF2BP</t>
  </si>
  <si>
    <t>VSTM4</t>
  </si>
  <si>
    <t>SERPINF2</t>
  </si>
  <si>
    <t>BOLA1</t>
  </si>
  <si>
    <t>FERMT2</t>
  </si>
  <si>
    <t>LRRTM4</t>
  </si>
  <si>
    <t>AGPS</t>
  </si>
  <si>
    <t>OR2J3</t>
  </si>
  <si>
    <t>TMEM131</t>
  </si>
  <si>
    <t>WBP11</t>
  </si>
  <si>
    <t>LSM14A</t>
  </si>
  <si>
    <t>SF3B3</t>
  </si>
  <si>
    <t>PREX2</t>
  </si>
  <si>
    <t>GPR183</t>
  </si>
  <si>
    <t>GSTK1</t>
  </si>
  <si>
    <t>ATP2A3</t>
  </si>
  <si>
    <t>OR10C1</t>
  </si>
  <si>
    <t>KLK5</t>
  </si>
  <si>
    <t>ABHD10</t>
  </si>
  <si>
    <t>RFPL1</t>
  </si>
  <si>
    <t>HSPA5</t>
  </si>
  <si>
    <t>POLR2I</t>
  </si>
  <si>
    <t>CLEC3B</t>
  </si>
  <si>
    <t>DENND2A</t>
  </si>
  <si>
    <t>CLDN11</t>
  </si>
  <si>
    <t>EPYC</t>
  </si>
  <si>
    <t>IER5</t>
  </si>
  <si>
    <t>OSM</t>
  </si>
  <si>
    <t>FDFT1</t>
  </si>
  <si>
    <t>TGFB1I1</t>
  </si>
  <si>
    <t>SSTR4</t>
  </si>
  <si>
    <t>CNOT7</t>
  </si>
  <si>
    <t>UBE2E3</t>
  </si>
  <si>
    <t>MYO15A</t>
  </si>
  <si>
    <t>VANGL1</t>
  </si>
  <si>
    <t>IPCEF1</t>
  </si>
  <si>
    <t>TYMS</t>
  </si>
  <si>
    <t>ITPKC</t>
  </si>
  <si>
    <t>ROCK2</t>
  </si>
  <si>
    <t>IGFLR1</t>
  </si>
  <si>
    <t>GABRG3</t>
  </si>
  <si>
    <t>CLTC</t>
  </si>
  <si>
    <t>ANGPT4</t>
  </si>
  <si>
    <t>PCGF3</t>
  </si>
  <si>
    <t>KCNMB3</t>
  </si>
  <si>
    <t>SCN3A</t>
  </si>
  <si>
    <t>CFHR4</t>
  </si>
  <si>
    <t>CDC23</t>
  </si>
  <si>
    <t>TSFM</t>
  </si>
  <si>
    <t>C6orf10</t>
  </si>
  <si>
    <t>PSG4</t>
  </si>
  <si>
    <t>NOX4</t>
  </si>
  <si>
    <t>ADAMTS7</t>
  </si>
  <si>
    <t>ZNF780B</t>
  </si>
  <si>
    <t>MYOM1</t>
  </si>
  <si>
    <t>ELP6</t>
  </si>
  <si>
    <t>TYRO3</t>
  </si>
  <si>
    <t>CEP76</t>
  </si>
  <si>
    <t>THAP10</t>
  </si>
  <si>
    <t>GABRE</t>
  </si>
  <si>
    <t>HLA-DOA</t>
  </si>
  <si>
    <t>FADD</t>
  </si>
  <si>
    <t>DCTPP1</t>
  </si>
  <si>
    <t>CCRL2</t>
  </si>
  <si>
    <t>SCGB2A1</t>
  </si>
  <si>
    <t>PRMT8</t>
  </si>
  <si>
    <t>SH3BP4</t>
  </si>
  <si>
    <t>CD1C</t>
  </si>
  <si>
    <t>FGFR1</t>
  </si>
  <si>
    <t>LRRC15</t>
  </si>
  <si>
    <t>CEND1</t>
  </si>
  <si>
    <t>YEATS2</t>
  </si>
  <si>
    <t>BMP15</t>
  </si>
  <si>
    <t>CD79B</t>
  </si>
  <si>
    <t>BAG4</t>
  </si>
  <si>
    <t>COLQ</t>
  </si>
  <si>
    <t>ZKSCAN3</t>
  </si>
  <si>
    <t>SRPRB</t>
  </si>
  <si>
    <t>BTK</t>
  </si>
  <si>
    <t>STAG2</t>
  </si>
  <si>
    <t>HSPE1</t>
  </si>
  <si>
    <t>ABCC8</t>
  </si>
  <si>
    <t>AMN</t>
  </si>
  <si>
    <t>RPAP2</t>
  </si>
  <si>
    <t>ZNF580</t>
  </si>
  <si>
    <t>ODF1</t>
  </si>
  <si>
    <t>BPNT1</t>
  </si>
  <si>
    <t>DHX8</t>
  </si>
  <si>
    <t>DEFA4</t>
  </si>
  <si>
    <t>UTF1</t>
  </si>
  <si>
    <t>NAIP</t>
  </si>
  <si>
    <t>CXCL1</t>
  </si>
  <si>
    <t>PHACTR1</t>
  </si>
  <si>
    <t>SS18L2</t>
  </si>
  <si>
    <t>CLIC1</t>
  </si>
  <si>
    <t>SPAM1</t>
  </si>
  <si>
    <t>PNOC</t>
  </si>
  <si>
    <t>CNP</t>
  </si>
  <si>
    <t>ACTL7A</t>
  </si>
  <si>
    <t>NADSYN1</t>
  </si>
  <si>
    <t>DUSP5</t>
  </si>
  <si>
    <t>CYP11A1</t>
  </si>
  <si>
    <t>TMEM208</t>
  </si>
  <si>
    <t>CD84</t>
  </si>
  <si>
    <t>RPS27</t>
  </si>
  <si>
    <t>GID4</t>
  </si>
  <si>
    <t>PARK7</t>
  </si>
  <si>
    <t>KDM5B</t>
  </si>
  <si>
    <t>ADGB</t>
  </si>
  <si>
    <t>PSMB2</t>
  </si>
  <si>
    <t>GSTT1</t>
  </si>
  <si>
    <t>GJD2</t>
  </si>
  <si>
    <t>NOS2</t>
  </si>
  <si>
    <t>MMACHC</t>
  </si>
  <si>
    <t>RHBDL1</t>
  </si>
  <si>
    <t>OR6A2</t>
  </si>
  <si>
    <t>SOCS1</t>
  </si>
  <si>
    <t>AIF1</t>
  </si>
  <si>
    <t>WNT5A</t>
  </si>
  <si>
    <t>MAGEA4</t>
  </si>
  <si>
    <t>MED16</t>
  </si>
  <si>
    <t>TMBIM1</t>
  </si>
  <si>
    <t>RANBP17</t>
  </si>
  <si>
    <t>CD200</t>
  </si>
  <si>
    <t>HIST1H2BF</t>
  </si>
  <si>
    <t>TRIM58</t>
  </si>
  <si>
    <t>KIR2DL1</t>
  </si>
  <si>
    <t>CYTH2</t>
  </si>
  <si>
    <t>KDM8</t>
  </si>
  <si>
    <t>CLPP</t>
  </si>
  <si>
    <t>MPP2</t>
  </si>
  <si>
    <t>BRF2</t>
  </si>
  <si>
    <t>DUSP8</t>
  </si>
  <si>
    <t>DCC</t>
  </si>
  <si>
    <t>KCNMB1</t>
  </si>
  <si>
    <t>SCUBE2</t>
  </si>
  <si>
    <t>MLPH</t>
  </si>
  <si>
    <t>GLOD4</t>
  </si>
  <si>
    <t>GDPD2</t>
  </si>
  <si>
    <t>HOXD1</t>
  </si>
  <si>
    <t>RPL35A</t>
  </si>
  <si>
    <t>RXFP3</t>
  </si>
  <si>
    <t>TLX2</t>
  </si>
  <si>
    <t>LRRC3</t>
  </si>
  <si>
    <t>NOX1</t>
  </si>
  <si>
    <t>MAGEA12</t>
  </si>
  <si>
    <t>COL8A2</t>
  </si>
  <si>
    <t>ITIH5</t>
  </si>
  <si>
    <t>GLRA3</t>
  </si>
  <si>
    <t>MUC7</t>
  </si>
  <si>
    <t>PPIF</t>
  </si>
  <si>
    <t>ZNF787</t>
  </si>
  <si>
    <t>ZZZ3</t>
  </si>
  <si>
    <t>OMD</t>
  </si>
  <si>
    <t>CIDEA</t>
  </si>
  <si>
    <t>H2AFY2</t>
  </si>
  <si>
    <t>EML2</t>
  </si>
  <si>
    <t>CD209</t>
  </si>
  <si>
    <t>SPTAN1</t>
  </si>
  <si>
    <t>ENDOG</t>
  </si>
  <si>
    <t>SPAG6</t>
  </si>
  <si>
    <t>BHMT</t>
  </si>
  <si>
    <t>MTFR1</t>
  </si>
  <si>
    <t>PCBD1</t>
  </si>
  <si>
    <t>CSN2</t>
  </si>
  <si>
    <t>TMEM19</t>
  </si>
  <si>
    <t>C3</t>
  </si>
  <si>
    <t>RBM23</t>
  </si>
  <si>
    <t>ZPBP</t>
  </si>
  <si>
    <t>HAND1</t>
  </si>
  <si>
    <t>NMI</t>
  </si>
  <si>
    <t>PCDH12</t>
  </si>
  <si>
    <t>PLG</t>
  </si>
  <si>
    <t>IPO5</t>
  </si>
  <si>
    <t>ORC1</t>
  </si>
  <si>
    <t>MRPS27</t>
  </si>
  <si>
    <t>PRKACG</t>
  </si>
  <si>
    <t>SLC18A2</t>
  </si>
  <si>
    <t>CDH12</t>
  </si>
  <si>
    <t>NUDT2</t>
  </si>
  <si>
    <t>LY6G6D</t>
  </si>
  <si>
    <t>MTMR2</t>
  </si>
  <si>
    <t>SYMPK</t>
  </si>
  <si>
    <t>HAS2</t>
  </si>
  <si>
    <t>NECAP1</t>
  </si>
  <si>
    <t>GOLPH3L</t>
  </si>
  <si>
    <t>GOSR1</t>
  </si>
  <si>
    <t>KCNH6</t>
  </si>
  <si>
    <t>RNFT1</t>
  </si>
  <si>
    <t>SMTN</t>
  </si>
  <si>
    <t>CHIA</t>
  </si>
  <si>
    <t>PHACTR4</t>
  </si>
  <si>
    <t>OR1D2</t>
  </si>
  <si>
    <t>NTM</t>
  </si>
  <si>
    <t>FOXL1</t>
  </si>
  <si>
    <t>KDM4D</t>
  </si>
  <si>
    <t>ARL4A</t>
  </si>
  <si>
    <t>TMEM14A</t>
  </si>
  <si>
    <t>PF4</t>
  </si>
  <si>
    <t>SPAG7</t>
  </si>
  <si>
    <t>LSP1</t>
  </si>
  <si>
    <t>ACAA1</t>
  </si>
  <si>
    <t>RAF1</t>
  </si>
  <si>
    <t>HNRNPUL1</t>
  </si>
  <si>
    <t>RAB7A</t>
  </si>
  <si>
    <t>NLGN4Y</t>
  </si>
  <si>
    <t>FAM208A</t>
  </si>
  <si>
    <t>SOAT2</t>
  </si>
  <si>
    <t>PPP1R37</t>
  </si>
  <si>
    <t>TLR8</t>
  </si>
  <si>
    <t>TIMM13</t>
  </si>
  <si>
    <t>PEX12</t>
  </si>
  <si>
    <t>TRIAP1</t>
  </si>
  <si>
    <t>RGS16</t>
  </si>
  <si>
    <t>MS4A6A</t>
  </si>
  <si>
    <t>DMRT1</t>
  </si>
  <si>
    <t>POP7</t>
  </si>
  <si>
    <t>SIX1</t>
  </si>
  <si>
    <t>CTDP1</t>
  </si>
  <si>
    <t>TFAP2B</t>
  </si>
  <si>
    <t>FGF14</t>
  </si>
  <si>
    <t>RPL10L</t>
  </si>
  <si>
    <t>LRRC2</t>
  </si>
  <si>
    <t>LTC4S</t>
  </si>
  <si>
    <t>DUSP6</t>
  </si>
  <si>
    <t>PAX3</t>
  </si>
  <si>
    <t>ZNF385D</t>
  </si>
  <si>
    <t>SOWAHC</t>
  </si>
  <si>
    <t>USP47</t>
  </si>
  <si>
    <t>PIK3R5</t>
  </si>
  <si>
    <t>DBF4B</t>
  </si>
  <si>
    <t>ITGB6</t>
  </si>
  <si>
    <t>SHCBP1</t>
  </si>
  <si>
    <t>COX6C</t>
  </si>
  <si>
    <t>NR1I3</t>
  </si>
  <si>
    <t>FLT4</t>
  </si>
  <si>
    <t>IGFBP3</t>
  </si>
  <si>
    <t>RPS16</t>
  </si>
  <si>
    <t>PHEX</t>
  </si>
  <si>
    <t>KCNK12</t>
  </si>
  <si>
    <t>BICD2</t>
  </si>
  <si>
    <t>ZNF532</t>
  </si>
  <si>
    <t>DLGAP5</t>
  </si>
  <si>
    <t>PTK2</t>
  </si>
  <si>
    <t>TRIP13</t>
  </si>
  <si>
    <t>TRAPPC2</t>
  </si>
  <si>
    <t>LRRC20</t>
  </si>
  <si>
    <t>HHLA2</t>
  </si>
  <si>
    <t>FGA</t>
  </si>
  <si>
    <t>RPS11</t>
  </si>
  <si>
    <t>FGF22</t>
  </si>
  <si>
    <t>IL22</t>
  </si>
  <si>
    <t>ST3GAL6</t>
  </si>
  <si>
    <t>FGF17</t>
  </si>
  <si>
    <t>HCN3</t>
  </si>
  <si>
    <t>IL33</t>
  </si>
  <si>
    <t>IL1RN</t>
  </si>
  <si>
    <t>GP9</t>
  </si>
  <si>
    <t>YTHDF3</t>
  </si>
  <si>
    <t>PTGDR</t>
  </si>
  <si>
    <t>CD4</t>
  </si>
  <si>
    <t>ZNF484</t>
  </si>
  <si>
    <t>CD300C</t>
  </si>
  <si>
    <t>PNPLA3</t>
  </si>
  <si>
    <t>MS4A12</t>
  </si>
  <si>
    <t>SPTBN5</t>
  </si>
  <si>
    <t>USP29</t>
  </si>
  <si>
    <t>RAB40A</t>
  </si>
  <si>
    <t>RBP3</t>
  </si>
  <si>
    <t>FKBP6</t>
  </si>
  <si>
    <t>CAPZA1</t>
  </si>
  <si>
    <t>PRKDC</t>
  </si>
  <si>
    <t>STAP1</t>
  </si>
  <si>
    <t>KDM5D</t>
  </si>
  <si>
    <t>GALR2</t>
  </si>
  <si>
    <t>ERN1</t>
  </si>
  <si>
    <t>ZNF747</t>
  </si>
  <si>
    <t>IL12RB2</t>
  </si>
  <si>
    <t>TM6SF2</t>
  </si>
  <si>
    <t>PLA2G15</t>
  </si>
  <si>
    <t>HIP1</t>
  </si>
  <si>
    <t>SYNGR3</t>
  </si>
  <si>
    <t>LRRN3</t>
  </si>
  <si>
    <t>XRCC1</t>
  </si>
  <si>
    <t>DNAAF1</t>
  </si>
  <si>
    <t>NBR1</t>
  </si>
  <si>
    <t>SFPQ</t>
  </si>
  <si>
    <t>TSNAXIP1</t>
  </si>
  <si>
    <t>GEMIN6</t>
  </si>
  <si>
    <t>BLVRB</t>
  </si>
  <si>
    <t>PTPRT</t>
  </si>
  <si>
    <t>C6</t>
  </si>
  <si>
    <t>FBP2</t>
  </si>
  <si>
    <t>KCNK15</t>
  </si>
  <si>
    <t>APP</t>
  </si>
  <si>
    <t>LYVE1</t>
  </si>
  <si>
    <t>GABRA4</t>
  </si>
  <si>
    <t>PURA</t>
  </si>
  <si>
    <t>GALNT6</t>
  </si>
  <si>
    <t>ATPAF2</t>
  </si>
  <si>
    <t>MED7</t>
  </si>
  <si>
    <t>DAPP1</t>
  </si>
  <si>
    <t>AHR</t>
  </si>
  <si>
    <t>IFNW1</t>
  </si>
  <si>
    <t>CA11</t>
  </si>
  <si>
    <t>OR51E2</t>
  </si>
  <si>
    <t>HCLS1</t>
  </si>
  <si>
    <t>ODC1</t>
  </si>
  <si>
    <t>FKBP1B</t>
  </si>
  <si>
    <t>CCL23</t>
  </si>
  <si>
    <t>MS4A1</t>
  </si>
  <si>
    <t>CCDC88C</t>
  </si>
  <si>
    <t>B3GAT3</t>
  </si>
  <si>
    <t>RAB2A</t>
  </si>
  <si>
    <t>MLEC</t>
  </si>
  <si>
    <t>SRSF4</t>
  </si>
  <si>
    <t>MMP16</t>
  </si>
  <si>
    <t>CXXC1</t>
  </si>
  <si>
    <t>VPS41</t>
  </si>
  <si>
    <t>SLC22A7</t>
  </si>
  <si>
    <t>OR2F1</t>
  </si>
  <si>
    <t>GPR132</t>
  </si>
  <si>
    <t>USP21</t>
  </si>
  <si>
    <t>METTL18</t>
  </si>
  <si>
    <t>WWTR1</t>
  </si>
  <si>
    <t>RPL23</t>
  </si>
  <si>
    <t>GJA1</t>
  </si>
  <si>
    <t>CRIP1</t>
  </si>
  <si>
    <t>ZFP37</t>
  </si>
  <si>
    <t>CDHR5</t>
  </si>
  <si>
    <t>YWHAQ</t>
  </si>
  <si>
    <t>PHACTR2</t>
  </si>
  <si>
    <t>DNAJB2</t>
  </si>
  <si>
    <t>AMBRA1</t>
  </si>
  <si>
    <t>RNF17</t>
  </si>
  <si>
    <t>WDR74</t>
  </si>
  <si>
    <t>RSPH6A</t>
  </si>
  <si>
    <t>FCER2</t>
  </si>
  <si>
    <t>FASTKD1</t>
  </si>
  <si>
    <t>HCN2</t>
  </si>
  <si>
    <t>LONP1</t>
  </si>
  <si>
    <t>ANKRD45</t>
  </si>
  <si>
    <t>MSH3</t>
  </si>
  <si>
    <t>ZFR2</t>
  </si>
  <si>
    <t>COL1A2</t>
  </si>
  <si>
    <t>MS4A4A</t>
  </si>
  <si>
    <t>TCEAL4</t>
  </si>
  <si>
    <t>KCNJ9</t>
  </si>
  <si>
    <t>PLEKHF2</t>
  </si>
  <si>
    <t>BTG4</t>
  </si>
  <si>
    <t>CELA3B</t>
  </si>
  <si>
    <t>TMEM183A</t>
  </si>
  <si>
    <t>MARCO</t>
  </si>
  <si>
    <t>GLRA1</t>
  </si>
  <si>
    <t>CANT1</t>
  </si>
  <si>
    <t>PRLH</t>
  </si>
  <si>
    <t>CHP2</t>
  </si>
  <si>
    <t>ZWINT</t>
  </si>
  <si>
    <t>GFI1</t>
  </si>
  <si>
    <t>RAB9A</t>
  </si>
  <si>
    <t>ZNF668</t>
  </si>
  <si>
    <t>OPRM1</t>
  </si>
  <si>
    <t>PLA2G4C</t>
  </si>
  <si>
    <t>PTGDS</t>
  </si>
  <si>
    <t>SIX6</t>
  </si>
  <si>
    <t>PRPF39</t>
  </si>
  <si>
    <t>TMSB4X</t>
  </si>
  <si>
    <t>RNMT</t>
  </si>
  <si>
    <t>GSDMB</t>
  </si>
  <si>
    <t>SPIN2A</t>
  </si>
  <si>
    <t>KDELR2</t>
  </si>
  <si>
    <t>DAO</t>
  </si>
  <si>
    <t>MORF4L2</t>
  </si>
  <si>
    <t>LYZL6</t>
  </si>
  <si>
    <t>TNFSF8</t>
  </si>
  <si>
    <t>VIP</t>
  </si>
  <si>
    <t>ID4</t>
  </si>
  <si>
    <t>P4HB</t>
  </si>
  <si>
    <t>PLD2</t>
  </si>
  <si>
    <t>TNFRSF4</t>
  </si>
  <si>
    <t>NDOR1</t>
  </si>
  <si>
    <t>CCT8L2</t>
  </si>
  <si>
    <t>FBXL4</t>
  </si>
  <si>
    <t>MLX</t>
  </si>
  <si>
    <t>FABP7</t>
  </si>
  <si>
    <t>RERGL</t>
  </si>
  <si>
    <t>C15orf39</t>
  </si>
  <si>
    <t>NEB</t>
  </si>
  <si>
    <t>ZMYND11</t>
  </si>
  <si>
    <t>DCHS2</t>
  </si>
  <si>
    <t>DHX32</t>
  </si>
  <si>
    <t>CHRNA9</t>
  </si>
  <si>
    <t>CPA1</t>
  </si>
  <si>
    <t>CRIPT</t>
  </si>
  <si>
    <t>NEU1</t>
  </si>
  <si>
    <t>CD3G</t>
  </si>
  <si>
    <t>DSCR4</t>
  </si>
  <si>
    <t>GAST</t>
  </si>
  <si>
    <t>ATF7IP</t>
  </si>
  <si>
    <t>TRH</t>
  </si>
  <si>
    <t>SEMA3D</t>
  </si>
  <si>
    <t>ARHGAP11A</t>
  </si>
  <si>
    <t>IFFO1</t>
  </si>
  <si>
    <t>HLA-DRA</t>
  </si>
  <si>
    <t>SLC4A3</t>
  </si>
  <si>
    <t>WAS</t>
  </si>
  <si>
    <t>AFAP1</t>
  </si>
  <si>
    <t>ERI3</t>
  </si>
  <si>
    <t>MYL3</t>
  </si>
  <si>
    <t>INTS5</t>
  </si>
  <si>
    <t>SMG9</t>
  </si>
  <si>
    <t>ZNF500</t>
  </si>
  <si>
    <t>SPEF1</t>
  </si>
  <si>
    <t>TAF6</t>
  </si>
  <si>
    <t>PPM1F</t>
  </si>
  <si>
    <t>LAX1</t>
  </si>
  <si>
    <t>CTTNBP2NL</t>
  </si>
  <si>
    <t>ADRA1A</t>
  </si>
  <si>
    <t>TACO1</t>
  </si>
  <si>
    <t>CHD2</t>
  </si>
  <si>
    <t>PIK3C2B</t>
  </si>
  <si>
    <t>CDH22</t>
  </si>
  <si>
    <t>FEZ1</t>
  </si>
  <si>
    <t>KLHL25</t>
  </si>
  <si>
    <t>HRH2</t>
  </si>
  <si>
    <t>FAM117A</t>
  </si>
  <si>
    <t>PLAG1</t>
  </si>
  <si>
    <t>ENPEP</t>
  </si>
  <si>
    <t>FILIP1L</t>
  </si>
  <si>
    <t>SPATA7</t>
  </si>
  <si>
    <t>RAB14</t>
  </si>
  <si>
    <t>ABLIM2</t>
  </si>
  <si>
    <t>RND1</t>
  </si>
  <si>
    <t>RAB4B</t>
  </si>
  <si>
    <t>CST5</t>
  </si>
  <si>
    <t>SIRT3</t>
  </si>
  <si>
    <t>PTCRA</t>
  </si>
  <si>
    <t>METTL16</t>
  </si>
  <si>
    <t>DRD2</t>
  </si>
  <si>
    <t>MAGEC2</t>
  </si>
  <si>
    <t>CXCL9</t>
  </si>
  <si>
    <t>LPA</t>
  </si>
  <si>
    <t>FABP4</t>
  </si>
  <si>
    <t>C1orf216</t>
  </si>
  <si>
    <t>FEN1</t>
  </si>
  <si>
    <t>SLC25A40</t>
  </si>
  <si>
    <t>FCN2</t>
  </si>
  <si>
    <t>HP1BP3</t>
  </si>
  <si>
    <t>DPP3</t>
  </si>
  <si>
    <t>CTNNA3</t>
  </si>
  <si>
    <t>NAP1L1</t>
  </si>
  <si>
    <t>MRPS17</t>
  </si>
  <si>
    <t>WARS</t>
  </si>
  <si>
    <t>UQCRC1</t>
  </si>
  <si>
    <t>DERL2</t>
  </si>
  <si>
    <t>ETFB</t>
  </si>
  <si>
    <t>CD19</t>
  </si>
  <si>
    <t>ST3GAL2</t>
  </si>
  <si>
    <t>NCAM2</t>
  </si>
  <si>
    <t>HPX</t>
  </si>
  <si>
    <t>DFFB</t>
  </si>
  <si>
    <t>SLC30A10</t>
  </si>
  <si>
    <t>PRDM12</t>
  </si>
  <si>
    <t>SH3GL1</t>
  </si>
  <si>
    <t>CELA2A</t>
  </si>
  <si>
    <t>SPEG</t>
  </si>
  <si>
    <t>DPEP2</t>
  </si>
  <si>
    <t>AFF1</t>
  </si>
  <si>
    <t>NIN</t>
  </si>
  <si>
    <t>HIST1H2BE</t>
  </si>
  <si>
    <t>PRAMEF10</t>
  </si>
  <si>
    <t>FNTB</t>
  </si>
  <si>
    <t>SNX9</t>
  </si>
  <si>
    <t>GPR182</t>
  </si>
  <si>
    <t>DNASE1L2</t>
  </si>
  <si>
    <t>IST1</t>
  </si>
  <si>
    <t>AANAT</t>
  </si>
  <si>
    <t>DDR2</t>
  </si>
  <si>
    <t>CRADD</t>
  </si>
  <si>
    <t>SCT</t>
  </si>
  <si>
    <t>DENND4C</t>
  </si>
  <si>
    <t>SCFD1</t>
  </si>
  <si>
    <t>DBNDD2</t>
  </si>
  <si>
    <t>SIGLEC15</t>
  </si>
  <si>
    <t>HBQ1</t>
  </si>
  <si>
    <t>ACADM</t>
  </si>
  <si>
    <t>TM4SF5</t>
  </si>
  <si>
    <t>MED4</t>
  </si>
  <si>
    <t>SCG3</t>
  </si>
  <si>
    <t>BEST2</t>
  </si>
  <si>
    <t>SST</t>
  </si>
  <si>
    <t>CYP2A13</t>
  </si>
  <si>
    <t>TWF2</t>
  </si>
  <si>
    <t>SMARCD2</t>
  </si>
  <si>
    <t>SLCO1A2</t>
  </si>
  <si>
    <t>CDH19</t>
  </si>
  <si>
    <t>C9orf3</t>
  </si>
  <si>
    <t>INSL6</t>
  </si>
  <si>
    <t>CHGB</t>
  </si>
  <si>
    <t>WFDC8</t>
  </si>
  <si>
    <t>TJAP1</t>
  </si>
  <si>
    <t>CDH10</t>
  </si>
  <si>
    <t>TP73</t>
  </si>
  <si>
    <t>DND1</t>
  </si>
  <si>
    <t>RPAIN</t>
  </si>
  <si>
    <t>FAM110D</t>
  </si>
  <si>
    <t>RGS12</t>
  </si>
  <si>
    <t>CYP4F2</t>
  </si>
  <si>
    <t>GSG1</t>
  </si>
  <si>
    <t>ZNF225</t>
  </si>
  <si>
    <t>COL4A3BP</t>
  </si>
  <si>
    <t>FYCO1</t>
  </si>
  <si>
    <t>GANAB</t>
  </si>
  <si>
    <t>CCL17</t>
  </si>
  <si>
    <t>SIT1</t>
  </si>
  <si>
    <t>ZNF235</t>
  </si>
  <si>
    <t>POT1</t>
  </si>
  <si>
    <t>KIAA0319</t>
  </si>
  <si>
    <t>LSM14B</t>
  </si>
  <si>
    <t>COL9A3</t>
  </si>
  <si>
    <t>ADSS</t>
  </si>
  <si>
    <t>CTIF</t>
  </si>
  <si>
    <t>ELAC1</t>
  </si>
  <si>
    <t>ENDOD1</t>
  </si>
  <si>
    <t>RAMP1</t>
  </si>
  <si>
    <t>CKMT2</t>
  </si>
  <si>
    <t>VPS45</t>
  </si>
  <si>
    <t>GPN1</t>
  </si>
  <si>
    <t>NEUROG3</t>
  </si>
  <si>
    <t>RNF113A</t>
  </si>
  <si>
    <t>PTBP1</t>
  </si>
  <si>
    <t>PKLR</t>
  </si>
  <si>
    <t>THAP3</t>
  </si>
  <si>
    <t>ABCA6</t>
  </si>
  <si>
    <t>COPZ1</t>
  </si>
  <si>
    <t>NOC2L</t>
  </si>
  <si>
    <t>FOXE3</t>
  </si>
  <si>
    <t>B3GALNT1</t>
  </si>
  <si>
    <t>ECEL1</t>
  </si>
  <si>
    <t>CXCR5</t>
  </si>
  <si>
    <t>NR4A2</t>
  </si>
  <si>
    <t>SEC22A</t>
  </si>
  <si>
    <t>JUP</t>
  </si>
  <si>
    <t>AP1S1</t>
  </si>
  <si>
    <t>MACF1</t>
  </si>
  <si>
    <t>ZCCHC8</t>
  </si>
  <si>
    <t>GRIA4</t>
  </si>
  <si>
    <t>SOX14</t>
  </si>
  <si>
    <t>ITGA10</t>
  </si>
  <si>
    <t>MRPS7</t>
  </si>
  <si>
    <t>LHX5</t>
  </si>
  <si>
    <t>NT5M</t>
  </si>
  <si>
    <t>IMP4</t>
  </si>
  <si>
    <t>TNFSF11</t>
  </si>
  <si>
    <t>SLC18A1</t>
  </si>
  <si>
    <t>AFG3L2</t>
  </si>
  <si>
    <t>CLK1</t>
  </si>
  <si>
    <t>ZNF132</t>
  </si>
  <si>
    <t>OR7A10</t>
  </si>
  <si>
    <t>FTO</t>
  </si>
  <si>
    <t>C11orf95</t>
  </si>
  <si>
    <t>ADORA2A</t>
  </si>
  <si>
    <t>GRM5</t>
  </si>
  <si>
    <t>RASA2</t>
  </si>
  <si>
    <t>GMEB1</t>
  </si>
  <si>
    <t>CDO1</t>
  </si>
  <si>
    <t>KDM5C</t>
  </si>
  <si>
    <t>GDF3</t>
  </si>
  <si>
    <t>POU2F2</t>
  </si>
  <si>
    <t>R3HDM2</t>
  </si>
  <si>
    <t>IL36RN</t>
  </si>
  <si>
    <t>MC2R</t>
  </si>
  <si>
    <t>TRPC5</t>
  </si>
  <si>
    <t>COL4A3</t>
  </si>
  <si>
    <t>ARHGEF26</t>
  </si>
  <si>
    <t>IL36A</t>
  </si>
  <si>
    <t>MYO6</t>
  </si>
  <si>
    <t>IQSEC1</t>
  </si>
  <si>
    <t>IFNA2</t>
  </si>
  <si>
    <t>C1orf106</t>
  </si>
  <si>
    <t>POLG2</t>
  </si>
  <si>
    <t>CCR4</t>
  </si>
  <si>
    <t>NSDHL</t>
  </si>
  <si>
    <t>C1orf159</t>
  </si>
  <si>
    <t>ZNF274</t>
  </si>
  <si>
    <t>TEX30</t>
  </si>
  <si>
    <t>CYB5R3</t>
  </si>
  <si>
    <t>KLRK1</t>
  </si>
  <si>
    <t>GNAT2</t>
  </si>
  <si>
    <t>ZFYVE21</t>
  </si>
  <si>
    <t>CTR9</t>
  </si>
  <si>
    <t>KLK2</t>
  </si>
  <si>
    <t>ATOH1</t>
  </si>
  <si>
    <t>SPATA6L</t>
  </si>
  <si>
    <t>EDN3</t>
  </si>
  <si>
    <t>TBKBP1</t>
  </si>
  <si>
    <t>TMEM97</t>
  </si>
  <si>
    <t>OPLAH</t>
  </si>
  <si>
    <t>ZNHIT2</t>
  </si>
  <si>
    <t>TACSTD2</t>
  </si>
  <si>
    <t>CDK10</t>
  </si>
  <si>
    <t>AMMECR1</t>
  </si>
  <si>
    <t>GNB3</t>
  </si>
  <si>
    <t>CCL2</t>
  </si>
  <si>
    <t>C2orf27A</t>
  </si>
  <si>
    <t>IL1A</t>
  </si>
  <si>
    <t>APOC1</t>
  </si>
  <si>
    <t>EIF3H</t>
  </si>
  <si>
    <t>TMEM160</t>
  </si>
  <si>
    <t>MPZ</t>
  </si>
  <si>
    <t>GJB5</t>
  </si>
  <si>
    <t>EBLN2</t>
  </si>
  <si>
    <t>CD5L</t>
  </si>
  <si>
    <t>HAUS7</t>
  </si>
  <si>
    <t>SIRT4</t>
  </si>
  <si>
    <t>ZNF710</t>
  </si>
  <si>
    <t>EPX</t>
  </si>
  <si>
    <t>PPP1R14D</t>
  </si>
  <si>
    <t>SLC17A2</t>
  </si>
  <si>
    <t>KNG1</t>
  </si>
  <si>
    <t>PAFAH1B2</t>
  </si>
  <si>
    <t>MSL2</t>
  </si>
  <si>
    <t>KCNE4</t>
  </si>
  <si>
    <t>NPHP4</t>
  </si>
  <si>
    <t>SLC7A9</t>
  </si>
  <si>
    <t>FASLG</t>
  </si>
  <si>
    <t>MFN2</t>
  </si>
  <si>
    <t>KPNA1</t>
  </si>
  <si>
    <t>PKDREJ</t>
  </si>
  <si>
    <t>VPS39</t>
  </si>
  <si>
    <t>ARL6IP4</t>
  </si>
  <si>
    <t>SFSWAP</t>
  </si>
  <si>
    <t>IL10</t>
  </si>
  <si>
    <t>MRPS34</t>
  </si>
  <si>
    <t>GPR88</t>
  </si>
  <si>
    <t>DNAI2</t>
  </si>
  <si>
    <t>LMO3</t>
  </si>
  <si>
    <t>DNA2</t>
  </si>
  <si>
    <t>TRIM28</t>
  </si>
  <si>
    <t>ZNF282</t>
  </si>
  <si>
    <t>SYN1</t>
  </si>
  <si>
    <t>VPREB1</t>
  </si>
  <si>
    <t>ZC3H12A</t>
  </si>
  <si>
    <t>CNTN2</t>
  </si>
  <si>
    <t>PNLIPRP1</t>
  </si>
  <si>
    <t>CAAP1</t>
  </si>
  <si>
    <t>MASP1</t>
  </si>
  <si>
    <t>SP2</t>
  </si>
  <si>
    <t>ZNF343</t>
  </si>
  <si>
    <t>MRPS22</t>
  </si>
  <si>
    <t>KCNA1</t>
  </si>
  <si>
    <t>MTHFD1</t>
  </si>
  <si>
    <t>ANGPT2</t>
  </si>
  <si>
    <t>APLP1</t>
  </si>
  <si>
    <t>ANKZF1</t>
  </si>
  <si>
    <t>ALPK3</t>
  </si>
  <si>
    <t>TESPA1</t>
  </si>
  <si>
    <t>PDX1</t>
  </si>
  <si>
    <t>GUCY2F</t>
  </si>
  <si>
    <t>TBCCD1</t>
  </si>
  <si>
    <t>CYSLTR2</t>
  </si>
  <si>
    <t>NAGLU</t>
  </si>
  <si>
    <t>OIP5</t>
  </si>
  <si>
    <t>CD3E</t>
  </si>
  <si>
    <t>SLC22A1</t>
  </si>
  <si>
    <t>PVRIG</t>
  </si>
  <si>
    <t>PLXNB1</t>
  </si>
  <si>
    <t>HAS1</t>
  </si>
  <si>
    <t>HAPLN2</t>
  </si>
  <si>
    <t>VIPR2</t>
  </si>
  <si>
    <t>IAPP</t>
  </si>
  <si>
    <t>MAGOHB</t>
  </si>
  <si>
    <t>FGB</t>
  </si>
  <si>
    <t>XCL2</t>
  </si>
  <si>
    <t>SORCS3</t>
  </si>
  <si>
    <t>HDAC1</t>
  </si>
  <si>
    <t>LPAR6</t>
  </si>
  <si>
    <t>FOXJ1</t>
  </si>
  <si>
    <t>JARID2</t>
  </si>
  <si>
    <t>SERHL2</t>
  </si>
  <si>
    <t>CCR8</t>
  </si>
  <si>
    <t>RTF1</t>
  </si>
  <si>
    <t>PIAS1</t>
  </si>
  <si>
    <t>TM7SF2</t>
  </si>
  <si>
    <t>NF1</t>
  </si>
  <si>
    <t>KHDRBS2</t>
  </si>
  <si>
    <t>PHB2</t>
  </si>
  <si>
    <t>RPF1</t>
  </si>
  <si>
    <t>ATP5D</t>
  </si>
  <si>
    <t>MRAS</t>
  </si>
  <si>
    <t>TNFRSF21</t>
  </si>
  <si>
    <t>MARCKS</t>
  </si>
  <si>
    <t>PLK1</t>
  </si>
  <si>
    <t>LIG3</t>
  </si>
  <si>
    <t>TBCD</t>
  </si>
  <si>
    <t>KIR2DL4</t>
  </si>
  <si>
    <t>CCR6</t>
  </si>
  <si>
    <t>NEK2</t>
  </si>
  <si>
    <t>SPARCL1</t>
  </si>
  <si>
    <t>TRIM23</t>
  </si>
  <si>
    <t>HOXC11</t>
  </si>
  <si>
    <t>HIST1H4D</t>
  </si>
  <si>
    <t>KCNJ10</t>
  </si>
  <si>
    <t>SREK1</t>
  </si>
  <si>
    <t>SLC25A31</t>
  </si>
  <si>
    <t>LCK</t>
  </si>
  <si>
    <t>GTF2IRD2</t>
  </si>
  <si>
    <t>PLEK</t>
  </si>
  <si>
    <t>SLC2A4RG</t>
  </si>
  <si>
    <t>GPR35</t>
  </si>
  <si>
    <t>MATN4</t>
  </si>
  <si>
    <t>PSORS1C2</t>
  </si>
  <si>
    <t>LRRC40</t>
  </si>
  <si>
    <t>MEOX2</t>
  </si>
  <si>
    <t>SLC25A11</t>
  </si>
  <si>
    <t>CLEC4E</t>
  </si>
  <si>
    <t>C1RL</t>
  </si>
  <si>
    <t>AKAP6</t>
  </si>
  <si>
    <t>PLA2G6</t>
  </si>
  <si>
    <t>LARP4B</t>
  </si>
  <si>
    <t>DRG2</t>
  </si>
  <si>
    <t>REG1A</t>
  </si>
  <si>
    <t>KIF23</t>
  </si>
  <si>
    <t>HOMER1</t>
  </si>
  <si>
    <t>CDCA3</t>
  </si>
  <si>
    <t>CLEC1B</t>
  </si>
  <si>
    <t>PI4KA</t>
  </si>
  <si>
    <t>PRRG3</t>
  </si>
  <si>
    <t>ICAM4</t>
  </si>
  <si>
    <t>BTN2A2</t>
  </si>
  <si>
    <t>SLC7A2</t>
  </si>
  <si>
    <t>LCMT1</t>
  </si>
  <si>
    <t>CLEC16A</t>
  </si>
  <si>
    <t>RDH8</t>
  </si>
  <si>
    <t>AK2</t>
  </si>
  <si>
    <t>RYR1</t>
  </si>
  <si>
    <t>FBXO34</t>
  </si>
  <si>
    <t>KLF11</t>
  </si>
  <si>
    <t>RLN1</t>
  </si>
  <si>
    <t>CHIT1</t>
  </si>
  <si>
    <t>ZFAND5</t>
  </si>
  <si>
    <t>POLR2K</t>
  </si>
  <si>
    <t>LRRC6</t>
  </si>
  <si>
    <t>USH1C</t>
  </si>
  <si>
    <t>HAL</t>
  </si>
  <si>
    <t>FBXO2</t>
  </si>
  <si>
    <t>CELA3A</t>
  </si>
  <si>
    <t>SCGB1D1</t>
  </si>
  <si>
    <t>FMO5</t>
  </si>
  <si>
    <t>APOF</t>
  </si>
  <si>
    <t>IGLL1</t>
  </si>
  <si>
    <t>SPINK4</t>
  </si>
  <si>
    <t>KIAA0556</t>
  </si>
  <si>
    <t>SGPP1</t>
  </si>
  <si>
    <t>TAS2R7</t>
  </si>
  <si>
    <t>ADCY3</t>
  </si>
  <si>
    <t>UGT2B28</t>
  </si>
  <si>
    <t>ARMC4</t>
  </si>
  <si>
    <t>TFAP4</t>
  </si>
  <si>
    <t>EDN2</t>
  </si>
  <si>
    <t>AMBN</t>
  </si>
  <si>
    <t>ZBTB6</t>
  </si>
  <si>
    <t>STAB1</t>
  </si>
  <si>
    <t>NDST3</t>
  </si>
  <si>
    <t>MMP14</t>
  </si>
  <si>
    <t>MSR1</t>
  </si>
  <si>
    <t>GFRA1</t>
  </si>
  <si>
    <t>PROZ</t>
  </si>
  <si>
    <t>TPH1</t>
  </si>
  <si>
    <t>RASA1</t>
  </si>
  <si>
    <t>IZUMO4</t>
  </si>
  <si>
    <t>RPL7A</t>
  </si>
  <si>
    <t>GLI1</t>
  </si>
  <si>
    <t>CAMLG</t>
  </si>
  <si>
    <t>OR10J1</t>
  </si>
  <si>
    <t>RPS13</t>
  </si>
  <si>
    <t>ITGB5</t>
  </si>
  <si>
    <t>CYP2F1</t>
  </si>
  <si>
    <t>LY86</t>
  </si>
  <si>
    <t>KCNJ4</t>
  </si>
  <si>
    <t>LGALS9</t>
  </si>
  <si>
    <t>ANKRD26</t>
  </si>
  <si>
    <t>LCN1</t>
  </si>
  <si>
    <t>PSMC3</t>
  </si>
  <si>
    <t>GRM7</t>
  </si>
  <si>
    <t>EPO</t>
  </si>
  <si>
    <t>XPC</t>
  </si>
  <si>
    <t>E2F6</t>
  </si>
  <si>
    <t>KIR2DS1</t>
  </si>
  <si>
    <t>AQP9</t>
  </si>
  <si>
    <t>VARS</t>
  </si>
  <si>
    <t>FABP2</t>
  </si>
  <si>
    <t>CDC14A</t>
  </si>
  <si>
    <t>SLC5A2</t>
  </si>
  <si>
    <t>AP2S1</t>
  </si>
  <si>
    <t>MRPS2</t>
  </si>
  <si>
    <t>FOXD2</t>
  </si>
  <si>
    <t>AQP2</t>
  </si>
  <si>
    <t>IMPDH1</t>
  </si>
  <si>
    <t>TAGLN3</t>
  </si>
  <si>
    <t>GFRA2</t>
  </si>
  <si>
    <t>E2F8</t>
  </si>
  <si>
    <t>SLIT1</t>
  </si>
  <si>
    <t>ZNF154</t>
  </si>
  <si>
    <t>BPIFA1</t>
  </si>
  <si>
    <t>GPT</t>
  </si>
  <si>
    <t>COMP</t>
  </si>
  <si>
    <t>ENC1</t>
  </si>
  <si>
    <t>WHAMM</t>
  </si>
  <si>
    <t>FOXM1</t>
  </si>
  <si>
    <t>DGKG</t>
  </si>
  <si>
    <t>GDF5</t>
  </si>
  <si>
    <t>CCDC91</t>
  </si>
  <si>
    <t>AGXT</t>
  </si>
  <si>
    <t>BTN1A1</t>
  </si>
  <si>
    <t>ATXN7L3B</t>
  </si>
  <si>
    <t>ACO2</t>
  </si>
  <si>
    <t>FAM69A</t>
  </si>
  <si>
    <t>EGR4</t>
  </si>
  <si>
    <t>ATP1B4</t>
  </si>
  <si>
    <t>SPACA1</t>
  </si>
  <si>
    <t>GPR173</t>
  </si>
  <si>
    <t>C22orf24</t>
  </si>
  <si>
    <t>CCR10</t>
  </si>
  <si>
    <t>ERN2</t>
  </si>
  <si>
    <t>SPOCK3</t>
  </si>
  <si>
    <t>GNS</t>
  </si>
  <si>
    <t>TFAP2C</t>
  </si>
  <si>
    <t>WDR12</t>
  </si>
  <si>
    <t>NUCB1</t>
  </si>
  <si>
    <t>RPS23</t>
  </si>
  <si>
    <t>INPP5K</t>
  </si>
  <si>
    <t>NCK1</t>
  </si>
  <si>
    <t>RRAD</t>
  </si>
  <si>
    <t>SOCS5</t>
  </si>
  <si>
    <t>GTF3C2</t>
  </si>
  <si>
    <t>SEMG1</t>
  </si>
  <si>
    <t>SLC12A5</t>
  </si>
  <si>
    <t>KLF2</t>
  </si>
  <si>
    <t>CCR5</t>
  </si>
  <si>
    <t>GNG3</t>
  </si>
  <si>
    <t>CSN3</t>
  </si>
  <si>
    <t>STMN2</t>
  </si>
  <si>
    <t>FUZ</t>
  </si>
  <si>
    <t>CAPN9</t>
  </si>
  <si>
    <t>MYT1</t>
  </si>
  <si>
    <t>TULP1</t>
  </si>
  <si>
    <t>BUB1B</t>
  </si>
  <si>
    <t>DLX2</t>
  </si>
  <si>
    <t>TOP2B</t>
  </si>
  <si>
    <t>TOR3A</t>
  </si>
  <si>
    <t>RAX</t>
  </si>
  <si>
    <t>HPD</t>
  </si>
  <si>
    <t>ISG20</t>
  </si>
  <si>
    <t>SPG21</t>
  </si>
  <si>
    <t>TMEM126B</t>
  </si>
  <si>
    <t>EXT2</t>
  </si>
  <si>
    <t>ZNF407</t>
  </si>
  <si>
    <t>OR1A1</t>
  </si>
  <si>
    <t>THY1</t>
  </si>
  <si>
    <t>TNFSF18</t>
  </si>
  <si>
    <t>RPRD2</t>
  </si>
  <si>
    <t>NMRK2</t>
  </si>
  <si>
    <t>VPS13B</t>
  </si>
  <si>
    <t>ICOS</t>
  </si>
  <si>
    <t>SDCCAG8</t>
  </si>
  <si>
    <t>KDM1A</t>
  </si>
  <si>
    <t>TMEM70</t>
  </si>
  <si>
    <t>FMR1</t>
  </si>
  <si>
    <t>ASPHD1</t>
  </si>
  <si>
    <t>PDE3A</t>
  </si>
  <si>
    <t>BBS7</t>
  </si>
  <si>
    <t>PKIG</t>
  </si>
  <si>
    <t>FOLR3</t>
  </si>
  <si>
    <t>GPR89B</t>
  </si>
  <si>
    <t>DDX4</t>
  </si>
  <si>
    <t>HSD3B1</t>
  </si>
  <si>
    <t>ATR</t>
  </si>
  <si>
    <t>CRTAP</t>
  </si>
  <si>
    <t>UMOD</t>
  </si>
  <si>
    <t>VNN2</t>
  </si>
  <si>
    <t>HNRNPL</t>
  </si>
  <si>
    <t>NAP1L2</t>
  </si>
  <si>
    <t>NNAT</t>
  </si>
  <si>
    <t>RAB6A</t>
  </si>
  <si>
    <t>RPLP1</t>
  </si>
  <si>
    <t>DHRS3</t>
  </si>
  <si>
    <t>ASCL1</t>
  </si>
  <si>
    <t>TNNC2</t>
  </si>
  <si>
    <t>APOC4</t>
  </si>
  <si>
    <t>CXCL11</t>
  </si>
  <si>
    <t>ARID3A</t>
  </si>
  <si>
    <t>ZNF675</t>
  </si>
  <si>
    <t>PRDX4</t>
  </si>
  <si>
    <t>PLSCR4</t>
  </si>
  <si>
    <t>SLC26A10</t>
  </si>
  <si>
    <t>KIAA0907</t>
  </si>
  <si>
    <t>PRX</t>
  </si>
  <si>
    <t>GRIN1</t>
  </si>
  <si>
    <t>HDGF</t>
  </si>
  <si>
    <t>PARP11</t>
  </si>
  <si>
    <t>AICDA</t>
  </si>
  <si>
    <t>DUS1L</t>
  </si>
  <si>
    <t>SLC22A11</t>
  </si>
  <si>
    <t>SERF2</t>
  </si>
  <si>
    <t>IP6K1</t>
  </si>
  <si>
    <t>TAF15</t>
  </si>
  <si>
    <t>USP22</t>
  </si>
  <si>
    <t>TCFL5</t>
  </si>
  <si>
    <t>BMP7</t>
  </si>
  <si>
    <t>PGK2</t>
  </si>
  <si>
    <t>LBP</t>
  </si>
  <si>
    <t>PABPC3</t>
  </si>
  <si>
    <t>CLEC4M</t>
  </si>
  <si>
    <t>METTL8</t>
  </si>
  <si>
    <t>MUC3B</t>
  </si>
  <si>
    <t>HLTF</t>
  </si>
  <si>
    <t>PPFIA1</t>
  </si>
  <si>
    <t>LY6G5C</t>
  </si>
  <si>
    <t>HIST1H4G</t>
  </si>
  <si>
    <t>FGGY</t>
  </si>
  <si>
    <t>MAGEA8</t>
  </si>
  <si>
    <t>EMC6</t>
  </si>
  <si>
    <t>IL1R2</t>
  </si>
  <si>
    <t>MEFV</t>
  </si>
  <si>
    <t>XPNPEP2</t>
  </si>
  <si>
    <t>GALR3</t>
  </si>
  <si>
    <t>INPP4A</t>
  </si>
  <si>
    <t>MAEA</t>
  </si>
  <si>
    <t>C4BPB</t>
  </si>
  <si>
    <t>HP</t>
  </si>
  <si>
    <t>RRBP1</t>
  </si>
  <si>
    <t>DPM2</t>
  </si>
  <si>
    <t>AAAS</t>
  </si>
  <si>
    <t>PTPN18</t>
  </si>
  <si>
    <t>NSFL1C</t>
  </si>
  <si>
    <t>MOS</t>
  </si>
  <si>
    <t>UBAC1</t>
  </si>
  <si>
    <t>DCHS1</t>
  </si>
  <si>
    <t>NR0B2</t>
  </si>
  <si>
    <t>IRF2BP1</t>
  </si>
  <si>
    <t>LSAMP</t>
  </si>
  <si>
    <t>SEC61G</t>
  </si>
  <si>
    <t>AJAP1</t>
  </si>
  <si>
    <t>TSKS</t>
  </si>
  <si>
    <t>ITGB1BP1</t>
  </si>
  <si>
    <t>CYB561D2</t>
  </si>
  <si>
    <t>PPP1CC</t>
  </si>
  <si>
    <t>STAT1</t>
  </si>
  <si>
    <t>CDK2AP1</t>
  </si>
  <si>
    <t>IFT81</t>
  </si>
  <si>
    <t>KCND1</t>
  </si>
  <si>
    <t>TMEM177</t>
  </si>
  <si>
    <t>TPSG1</t>
  </si>
  <si>
    <t>CHRD</t>
  </si>
  <si>
    <t>BRMS1</t>
  </si>
  <si>
    <t>RTCA</t>
  </si>
  <si>
    <t>DOK2</t>
  </si>
  <si>
    <t>CYB5B</t>
  </si>
  <si>
    <t>RNF31</t>
  </si>
  <si>
    <t>SERPINA3</t>
  </si>
  <si>
    <t>TMPRSS6</t>
  </si>
  <si>
    <t>CAPN5</t>
  </si>
  <si>
    <t>CLIP2</t>
  </si>
  <si>
    <t>EN2</t>
  </si>
  <si>
    <t>ZBTB32</t>
  </si>
  <si>
    <t>HMBS</t>
  </si>
  <si>
    <t>SLC2A3</t>
  </si>
  <si>
    <t>COG7</t>
  </si>
  <si>
    <t>NXN</t>
  </si>
  <si>
    <t>TOX3</t>
  </si>
  <si>
    <t>IHH</t>
  </si>
  <si>
    <t>ABCF2</t>
  </si>
  <si>
    <t>NOS1</t>
  </si>
  <si>
    <t>UBE4A</t>
  </si>
  <si>
    <t>CHL1</t>
  </si>
  <si>
    <t>HIVEP1</t>
  </si>
  <si>
    <t>CHRM2</t>
  </si>
  <si>
    <t>FSHR</t>
  </si>
  <si>
    <t>PCF11</t>
  </si>
  <si>
    <t>HSPA8</t>
  </si>
  <si>
    <t>DNAH9</t>
  </si>
  <si>
    <t>LAMP3</t>
  </si>
  <si>
    <t>UBAP1</t>
  </si>
  <si>
    <t>SLCO1B1</t>
  </si>
  <si>
    <t>RAB36</t>
  </si>
  <si>
    <t>TRPM6</t>
  </si>
  <si>
    <t>ARHGDIG</t>
  </si>
  <si>
    <t>PARP3</t>
  </si>
  <si>
    <t>ADNP2</t>
  </si>
  <si>
    <t>DLG2</t>
  </si>
  <si>
    <t>PLCL2</t>
  </si>
  <si>
    <t>KCNQ1</t>
  </si>
  <si>
    <t>OCLM</t>
  </si>
  <si>
    <t>HIC1</t>
  </si>
  <si>
    <t>MLYCD</t>
  </si>
  <si>
    <t>TNMD</t>
  </si>
  <si>
    <t>ZMYM6</t>
  </si>
  <si>
    <t>TMPRSS11D</t>
  </si>
  <si>
    <t>ANXA13</t>
  </si>
  <si>
    <t>HHEX</t>
  </si>
  <si>
    <t>ITM2C</t>
  </si>
  <si>
    <t>ASNSD1</t>
  </si>
  <si>
    <t>BMP2</t>
  </si>
  <si>
    <t>UBE2N</t>
  </si>
  <si>
    <t>TTLL3</t>
  </si>
  <si>
    <t>PCBP3</t>
  </si>
  <si>
    <t>SEMA6B</t>
  </si>
  <si>
    <t>KCNA10</t>
  </si>
  <si>
    <t>GRK1</t>
  </si>
  <si>
    <t>AKAP10</t>
  </si>
  <si>
    <t>ZNF10</t>
  </si>
  <si>
    <t>BNIP3L</t>
  </si>
  <si>
    <t>MYO3A</t>
  </si>
  <si>
    <t>DLK1</t>
  </si>
  <si>
    <t>CRHR1</t>
  </si>
  <si>
    <t>METTL4</t>
  </si>
  <si>
    <t>PPME1</t>
  </si>
  <si>
    <t>MYLPF</t>
  </si>
  <si>
    <t>HTR5A</t>
  </si>
  <si>
    <t>GRM6</t>
  </si>
  <si>
    <t>NCOA4</t>
  </si>
  <si>
    <t>FLII</t>
  </si>
  <si>
    <t>DDAH1</t>
  </si>
  <si>
    <t>UBE2D4</t>
  </si>
  <si>
    <t>COL6A2</t>
  </si>
  <si>
    <t>REEP4</t>
  </si>
  <si>
    <t>DBF4</t>
  </si>
  <si>
    <t>DOK3</t>
  </si>
  <si>
    <t>CYP17A1</t>
  </si>
  <si>
    <t>GABRP</t>
  </si>
  <si>
    <t>CACNG5</t>
  </si>
  <si>
    <t>GOLGA6A</t>
  </si>
  <si>
    <t>LYL1</t>
  </si>
  <si>
    <t>DDX23</t>
  </si>
  <si>
    <t>CDC14B</t>
  </si>
  <si>
    <t>C3AR1</t>
  </si>
  <si>
    <t>WIF1</t>
  </si>
  <si>
    <t>YTHDF1</t>
  </si>
  <si>
    <t>RAP1GAP</t>
  </si>
  <si>
    <t>TNFSF12-TNFSF13</t>
  </si>
  <si>
    <t>MSTN</t>
  </si>
  <si>
    <t>POGLUT1</t>
  </si>
  <si>
    <t>TJP2</t>
  </si>
  <si>
    <t>POU3F4</t>
  </si>
  <si>
    <t>EIF3K</t>
  </si>
  <si>
    <t>KIF15</t>
  </si>
  <si>
    <t>ORC5</t>
  </si>
  <si>
    <t>CLNS1A</t>
  </si>
  <si>
    <t>LGALS14</t>
  </si>
  <si>
    <t>CENPI</t>
  </si>
  <si>
    <t>RNF32</t>
  </si>
  <si>
    <t>FZD10</t>
  </si>
  <si>
    <t>ADAMTS13</t>
  </si>
  <si>
    <t>ZNF157</t>
  </si>
  <si>
    <t>MYBPC1</t>
  </si>
  <si>
    <t>PTTG1</t>
  </si>
  <si>
    <t>PSMD12</t>
  </si>
  <si>
    <t>CDKL5</t>
  </si>
  <si>
    <t>FMOD</t>
  </si>
  <si>
    <t>CRYGA</t>
  </si>
  <si>
    <t>NRXN1</t>
  </si>
  <si>
    <t>SOX12</t>
  </si>
  <si>
    <t>UNC93A</t>
  </si>
  <si>
    <t>AKIRIN1</t>
  </si>
  <si>
    <t>ARSD</t>
  </si>
  <si>
    <t>ZIC4</t>
  </si>
  <si>
    <t>SLC10A1</t>
  </si>
  <si>
    <t>CASQ1</t>
  </si>
  <si>
    <t>KCNC3</t>
  </si>
  <si>
    <t>FEV</t>
  </si>
  <si>
    <t>H3F3A</t>
  </si>
  <si>
    <t>OR1G1</t>
  </si>
  <si>
    <t>OR2W1</t>
  </si>
  <si>
    <t>ADORA3</t>
  </si>
  <si>
    <t>TMCO1</t>
  </si>
  <si>
    <t>SGCG</t>
  </si>
  <si>
    <t>CSTF1</t>
  </si>
  <si>
    <t>RPL27</t>
  </si>
  <si>
    <t>PCSK5</t>
  </si>
  <si>
    <t>ITGB3BP</t>
  </si>
  <si>
    <t>ALG8</t>
  </si>
  <si>
    <t>MED24</t>
  </si>
  <si>
    <t>GLDC</t>
  </si>
  <si>
    <t>CLN6</t>
  </si>
  <si>
    <t>UBXN7</t>
  </si>
  <si>
    <t>TMEM11</t>
  </si>
  <si>
    <t>FXYD7</t>
  </si>
  <si>
    <t>IQCC</t>
  </si>
  <si>
    <t>NEIL3</t>
  </si>
  <si>
    <t>MYRIP</t>
  </si>
  <si>
    <t>TMX4</t>
  </si>
  <si>
    <t>CHAF1B</t>
  </si>
  <si>
    <t>RNF25</t>
  </si>
  <si>
    <t>TMEM59L</t>
  </si>
  <si>
    <t>VRTN</t>
  </si>
  <si>
    <t>FETUB</t>
  </si>
  <si>
    <t>SNRPF</t>
  </si>
  <si>
    <t>URGCP</t>
  </si>
  <si>
    <t>MPC2</t>
  </si>
  <si>
    <t>UBA5</t>
  </si>
  <si>
    <t>RRP12</t>
  </si>
  <si>
    <t>CHST8</t>
  </si>
  <si>
    <t>NCAPH2</t>
  </si>
  <si>
    <t>NSA2</t>
  </si>
  <si>
    <t>RACGAP1</t>
  </si>
  <si>
    <t>PIAS3</t>
  </si>
  <si>
    <t>PEF1</t>
  </si>
  <si>
    <t>FHIT</t>
  </si>
  <si>
    <t>PMF1</t>
  </si>
  <si>
    <t>CD93</t>
  </si>
  <si>
    <t>SERPINI2</t>
  </si>
  <si>
    <t>SEMA4G</t>
  </si>
  <si>
    <t>FCGR2B</t>
  </si>
  <si>
    <t>MT1F</t>
  </si>
  <si>
    <t>RPGRIP1L</t>
  </si>
  <si>
    <t>ZNF280B</t>
  </si>
  <si>
    <t>HRK</t>
  </si>
  <si>
    <t>DKC1</t>
  </si>
  <si>
    <t>SAFB</t>
  </si>
  <si>
    <t>FOXJ3</t>
  </si>
  <si>
    <t>DSCAM</t>
  </si>
  <si>
    <t>SEZ6L2</t>
  </si>
  <si>
    <t>WDR76</t>
  </si>
  <si>
    <t>DRD5</t>
  </si>
  <si>
    <t>CDX4</t>
  </si>
  <si>
    <t>RDH16</t>
  </si>
  <si>
    <t>ING1</t>
  </si>
  <si>
    <t>ABCC9</t>
  </si>
  <si>
    <t>TSPY1</t>
  </si>
  <si>
    <t>CYP2W1</t>
  </si>
  <si>
    <t>PDLIM4</t>
  </si>
  <si>
    <t>CAMP</t>
  </si>
  <si>
    <t>LTB4R</t>
  </si>
  <si>
    <t>MFSD10</t>
  </si>
  <si>
    <t>NPPA</t>
  </si>
  <si>
    <t>STAT5A</t>
  </si>
  <si>
    <t>EIF2B5</t>
  </si>
  <si>
    <t>SNCB</t>
  </si>
  <si>
    <t>SLC26A3</t>
  </si>
  <si>
    <t>AMD1</t>
  </si>
  <si>
    <t>DTX2</t>
  </si>
  <si>
    <t>F8A1</t>
  </si>
  <si>
    <t>B3GAT1</t>
  </si>
  <si>
    <t>ALB</t>
  </si>
  <si>
    <t>C8G</t>
  </si>
  <si>
    <t>SRSF6</t>
  </si>
  <si>
    <t>TBC1D10B</t>
  </si>
  <si>
    <t>THBS4</t>
  </si>
  <si>
    <t>CYP51A1</t>
  </si>
  <si>
    <t>GUCY1A2</t>
  </si>
  <si>
    <t>SLC52A1</t>
  </si>
  <si>
    <t>CD248</t>
  </si>
  <si>
    <t>AVPR1A</t>
  </si>
  <si>
    <t>P2RX7</t>
  </si>
  <si>
    <t>UBE2V2</t>
  </si>
  <si>
    <t>KIF2A</t>
  </si>
  <si>
    <t>WDR1</t>
  </si>
  <si>
    <t>ILF2</t>
  </si>
  <si>
    <t>HBB</t>
  </si>
  <si>
    <t>WFS1</t>
  </si>
  <si>
    <t>PYGM</t>
  </si>
  <si>
    <t>HAX1</t>
  </si>
  <si>
    <t>ZNF562</t>
  </si>
  <si>
    <t>AUTS2</t>
  </si>
  <si>
    <t>HSPA1L</t>
  </si>
  <si>
    <t>CASC3</t>
  </si>
  <si>
    <t>PRL</t>
  </si>
  <si>
    <t>MYLIP</t>
  </si>
  <si>
    <t>DUSP26</t>
  </si>
  <si>
    <t>GC</t>
  </si>
  <si>
    <t>ALDOB</t>
  </si>
  <si>
    <t>PITX2</t>
  </si>
  <si>
    <t>WDR18</t>
  </si>
  <si>
    <t>CREBBP</t>
  </si>
  <si>
    <t>CACNA1G</t>
  </si>
  <si>
    <t>DUSP13</t>
  </si>
  <si>
    <t>GPR50</t>
  </si>
  <si>
    <t>LCT</t>
  </si>
  <si>
    <t>SPIN2B</t>
  </si>
  <si>
    <t>DPF2</t>
  </si>
  <si>
    <t>SNRPD1</t>
  </si>
  <si>
    <t>NAA50</t>
  </si>
  <si>
    <t>RBL1</t>
  </si>
  <si>
    <t>ORM1</t>
  </si>
  <si>
    <t>LAMB2</t>
  </si>
  <si>
    <t>HSF2</t>
  </si>
  <si>
    <t>ITGA4</t>
  </si>
  <si>
    <t>CHST1</t>
  </si>
  <si>
    <t>ESRRG</t>
  </si>
  <si>
    <t>CEP57</t>
  </si>
  <si>
    <t>OPCML</t>
  </si>
  <si>
    <t>EFNA4</t>
  </si>
  <si>
    <t>CEACAM4</t>
  </si>
  <si>
    <t>FGD1</t>
  </si>
  <si>
    <t>SCUBE3</t>
  </si>
  <si>
    <t>NDP</t>
  </si>
  <si>
    <t>PTGER1</t>
  </si>
  <si>
    <t>ADH6</t>
  </si>
  <si>
    <t>NKX3-2</t>
  </si>
  <si>
    <t>NAA60</t>
  </si>
  <si>
    <t>GNGT1</t>
  </si>
  <si>
    <t>CEP170</t>
  </si>
  <si>
    <t>ZNF189</t>
  </si>
  <si>
    <t>KLK15</t>
  </si>
  <si>
    <t>NPC1L1</t>
  </si>
  <si>
    <t>CACNA1C</t>
  </si>
  <si>
    <t>CACNA1D</t>
  </si>
  <si>
    <t>ASGR2</t>
  </si>
  <si>
    <t>MYO1F</t>
  </si>
  <si>
    <t>RBL2</t>
  </si>
  <si>
    <t>PMEL</t>
  </si>
  <si>
    <t>CXCL5</t>
  </si>
  <si>
    <t>SEMG2</t>
  </si>
  <si>
    <t>EIF5</t>
  </si>
  <si>
    <t>TMEM246</t>
  </si>
  <si>
    <t>FGFR3</t>
  </si>
  <si>
    <t>RHOB</t>
  </si>
  <si>
    <t>SFTPD</t>
  </si>
  <si>
    <t>KRT85</t>
  </si>
  <si>
    <t>KRAS</t>
  </si>
  <si>
    <t>KCNJ12</t>
  </si>
  <si>
    <t>RNASET2</t>
  </si>
  <si>
    <t>LPP</t>
  </si>
  <si>
    <t>KCND3</t>
  </si>
  <si>
    <t>PRND</t>
  </si>
  <si>
    <t>NOTCH4</t>
  </si>
  <si>
    <t>PLCL1</t>
  </si>
  <si>
    <t>BCL7A</t>
  </si>
  <si>
    <t>CACNG2</t>
  </si>
  <si>
    <t>DEDD</t>
  </si>
  <si>
    <t>LTBP2</t>
  </si>
  <si>
    <t>ATP5C1</t>
  </si>
  <si>
    <t>PHOX2A</t>
  </si>
  <si>
    <t>RCVRN</t>
  </si>
  <si>
    <t>GCSH</t>
  </si>
  <si>
    <t>FCN3</t>
  </si>
  <si>
    <t>EWSR1</t>
  </si>
  <si>
    <t>CCR7</t>
  </si>
  <si>
    <t>ZMYM1</t>
  </si>
  <si>
    <t>SNRPB</t>
  </si>
  <si>
    <t>SYNRG</t>
  </si>
  <si>
    <t>TNIP1</t>
  </si>
  <si>
    <t>SUCLG2</t>
  </si>
  <si>
    <t>PCGF2</t>
  </si>
  <si>
    <t>DGKB</t>
  </si>
  <si>
    <t>TIMELESS</t>
  </si>
  <si>
    <t>CSDC2</t>
  </si>
  <si>
    <t>P2RX4</t>
  </si>
  <si>
    <t>MON2</t>
  </si>
  <si>
    <t>LRRC37A</t>
  </si>
  <si>
    <t>TNFRSF13B</t>
  </si>
  <si>
    <t>NINL</t>
  </si>
  <si>
    <t>ST18</t>
  </si>
  <si>
    <t>ZNF669</t>
  </si>
  <si>
    <t>NPRL2</t>
  </si>
  <si>
    <t>CAND1</t>
  </si>
  <si>
    <t>PRPSAP1</t>
  </si>
  <si>
    <t>DAB1</t>
  </si>
  <si>
    <t>EPN3</t>
  </si>
  <si>
    <t>MED13</t>
  </si>
  <si>
    <t>PSMB5</t>
  </si>
  <si>
    <t>HOXB3</t>
  </si>
  <si>
    <t>SLC9A3</t>
  </si>
  <si>
    <t>INSM1</t>
  </si>
  <si>
    <t>MAP2K7</t>
  </si>
  <si>
    <t>PIPOX</t>
  </si>
  <si>
    <t>TBX21</t>
  </si>
  <si>
    <t>MBD4</t>
  </si>
  <si>
    <t>MYO1A</t>
  </si>
  <si>
    <t>HOXA3</t>
  </si>
  <si>
    <t>MAFF</t>
  </si>
  <si>
    <t>BATF</t>
  </si>
  <si>
    <t>MYL6B</t>
  </si>
  <si>
    <t>PLEKHA2</t>
  </si>
  <si>
    <t>NISCH</t>
  </si>
  <si>
    <t>FDXR</t>
  </si>
  <si>
    <t>GRM3</t>
  </si>
  <si>
    <t>PI4KB</t>
  </si>
  <si>
    <t>AIRE</t>
  </si>
  <si>
    <t>POLDIP3</t>
  </si>
  <si>
    <t>NR2E1</t>
  </si>
  <si>
    <t>JUND</t>
  </si>
  <si>
    <t>NXF2</t>
  </si>
  <si>
    <t>ZNF576</t>
  </si>
  <si>
    <t>LUM</t>
  </si>
  <si>
    <t>SPINK2</t>
  </si>
  <si>
    <t>C9orf116</t>
  </si>
  <si>
    <t>RTEL1</t>
  </si>
  <si>
    <t>SLC18A3</t>
  </si>
  <si>
    <t>TMEM38B</t>
  </si>
  <si>
    <t>CES2</t>
  </si>
  <si>
    <t>INHA</t>
  </si>
  <si>
    <t>TEX13A</t>
  </si>
  <si>
    <t>GREB1</t>
  </si>
  <si>
    <t>GRIK3</t>
  </si>
  <si>
    <t>CD1E</t>
  </si>
  <si>
    <t>CCDC87</t>
  </si>
  <si>
    <t>RALGPS2</t>
  </si>
  <si>
    <t>NOL10</t>
  </si>
  <si>
    <t>ZNF280A</t>
  </si>
  <si>
    <t>KLRG1</t>
  </si>
  <si>
    <t>CPOX</t>
  </si>
  <si>
    <t>ZNF140</t>
  </si>
  <si>
    <t>AARSD1</t>
  </si>
  <si>
    <t>CRYBA1</t>
  </si>
  <si>
    <t>RPP30</t>
  </si>
  <si>
    <t>GFAP</t>
  </si>
  <si>
    <t>AVPR2</t>
  </si>
  <si>
    <t>KCNJ3</t>
  </si>
  <si>
    <t>OPRD1</t>
  </si>
  <si>
    <t>PAQR5</t>
  </si>
  <si>
    <t>TAS2R8</t>
  </si>
  <si>
    <t>BAMBI</t>
  </si>
  <si>
    <t>DHTKD1</t>
  </si>
  <si>
    <t>CYP4F8</t>
  </si>
  <si>
    <t>MAS1</t>
  </si>
  <si>
    <t>TSSK1B</t>
  </si>
  <si>
    <t>NDUFA2</t>
  </si>
  <si>
    <t>DNAH7</t>
  </si>
  <si>
    <t>TMEM176B</t>
  </si>
  <si>
    <t>FOXG1</t>
  </si>
  <si>
    <t>ZDHHC24</t>
  </si>
  <si>
    <t>PCYOX1L</t>
  </si>
  <si>
    <t>CSF3R</t>
  </si>
  <si>
    <t>RBPMS</t>
  </si>
  <si>
    <t>MYOG</t>
  </si>
  <si>
    <t>PLEKHS1</t>
  </si>
  <si>
    <t>MDH2</t>
  </si>
  <si>
    <t>FBXO22</t>
  </si>
  <si>
    <t>LRP2BP</t>
  </si>
  <si>
    <t>SPARC</t>
  </si>
  <si>
    <t>DPH5</t>
  </si>
  <si>
    <t>CDSN</t>
  </si>
  <si>
    <t>TRPM4</t>
  </si>
  <si>
    <t>BRD8</t>
  </si>
  <si>
    <t>LGALS8</t>
  </si>
  <si>
    <t>NOP14</t>
  </si>
  <si>
    <t>NEFL</t>
  </si>
  <si>
    <t>RGN</t>
  </si>
  <si>
    <t>DZANK1</t>
  </si>
  <si>
    <t>PUS7</t>
  </si>
  <si>
    <t>S100G</t>
  </si>
  <si>
    <t>SNAP25</t>
  </si>
  <si>
    <t>MAP3K8</t>
  </si>
  <si>
    <t>KCTD5</t>
  </si>
  <si>
    <t>ATIC</t>
  </si>
  <si>
    <t>DNTTIP2</t>
  </si>
  <si>
    <t>PTPRD</t>
  </si>
  <si>
    <t>ITIH1</t>
  </si>
  <si>
    <t>CD34</t>
  </si>
  <si>
    <t>ZNF816</t>
  </si>
  <si>
    <t>SLC4A1AP</t>
  </si>
  <si>
    <t>CYP11B1</t>
  </si>
  <si>
    <t>MAST2</t>
  </si>
  <si>
    <t>F13B</t>
  </si>
  <si>
    <t>POLR2G</t>
  </si>
  <si>
    <t>F7</t>
  </si>
  <si>
    <t>ZNF266</t>
  </si>
  <si>
    <t>DDX21</t>
  </si>
  <si>
    <t>SETD1B</t>
  </si>
  <si>
    <t>DSG3</t>
  </si>
  <si>
    <t>PMS2</t>
  </si>
  <si>
    <t>CACNA1E</t>
  </si>
  <si>
    <t>BDKRB2</t>
  </si>
  <si>
    <t>COMT</t>
  </si>
  <si>
    <t>CELSR1</t>
  </si>
  <si>
    <t>CGREF1</t>
  </si>
  <si>
    <t>RALYL</t>
  </si>
  <si>
    <t>INPP5E</t>
  </si>
  <si>
    <t>SEMA3G</t>
  </si>
  <si>
    <t>FAM107A</t>
  </si>
  <si>
    <t>POLA1</t>
  </si>
  <si>
    <t>OSBPL1A</t>
  </si>
  <si>
    <t>NCAPD2</t>
  </si>
  <si>
    <t>GNG7</t>
  </si>
  <si>
    <t>FECH</t>
  </si>
  <si>
    <t>OSBPL9</t>
  </si>
  <si>
    <t>OXR1</t>
  </si>
  <si>
    <t>SDF2</t>
  </si>
  <si>
    <t>C5AR1</t>
  </si>
  <si>
    <t>LARP1</t>
  </si>
  <si>
    <t>HOXC13</t>
  </si>
  <si>
    <t>SLC12A1</t>
  </si>
  <si>
    <t>CREM</t>
  </si>
  <si>
    <t>RNF121</t>
  </si>
  <si>
    <t>GCGR</t>
  </si>
  <si>
    <t>ZNF200</t>
  </si>
  <si>
    <t>DOHH</t>
  </si>
  <si>
    <t>ETV5</t>
  </si>
  <si>
    <t>PPIC</t>
  </si>
  <si>
    <t>SSX2</t>
  </si>
  <si>
    <t>PQLC1</t>
  </si>
  <si>
    <t>ELMO1</t>
  </si>
  <si>
    <t>COL1A1</t>
  </si>
  <si>
    <t>TTF2</t>
  </si>
  <si>
    <t>F10</t>
  </si>
  <si>
    <t>HAVCR1</t>
  </si>
  <si>
    <t>HK3</t>
  </si>
  <si>
    <t>GSTA3</t>
  </si>
  <si>
    <t>LZTS1</t>
  </si>
  <si>
    <t>NRAS</t>
  </si>
  <si>
    <t>APOE</t>
  </si>
  <si>
    <t>C8B</t>
  </si>
  <si>
    <t>BET1</t>
  </si>
  <si>
    <t>PSMD6</t>
  </si>
  <si>
    <t>SKIV2L</t>
  </si>
  <si>
    <t>COX6B1</t>
  </si>
  <si>
    <t>PLAA</t>
  </si>
  <si>
    <t>HNRNPA0</t>
  </si>
  <si>
    <t>ALOX15B</t>
  </si>
  <si>
    <t>ERBB4</t>
  </si>
  <si>
    <t>GPX7</t>
  </si>
  <si>
    <t>UGGT2</t>
  </si>
  <si>
    <t>PRODH2</t>
  </si>
  <si>
    <t>PRCC</t>
  </si>
  <si>
    <t>CD38</t>
  </si>
  <si>
    <t>DDIT4</t>
  </si>
  <si>
    <t>ELN</t>
  </si>
  <si>
    <t>TMEM74B</t>
  </si>
  <si>
    <t>KRT15</t>
  </si>
  <si>
    <t>COL9A2</t>
  </si>
  <si>
    <t>RPS19</t>
  </si>
  <si>
    <t>CDX1</t>
  </si>
  <si>
    <t>ZSCAN12</t>
  </si>
  <si>
    <t>CDKN2AIP</t>
  </si>
  <si>
    <t>RPL19</t>
  </si>
  <si>
    <t>SH3BGR</t>
  </si>
  <si>
    <t>MSH2</t>
  </si>
  <si>
    <t>HOXB13</t>
  </si>
  <si>
    <t>ATP5J</t>
  </si>
  <si>
    <t>CELF1</t>
  </si>
  <si>
    <t>SLC6A7</t>
  </si>
  <si>
    <t>HOXD3</t>
  </si>
  <si>
    <t>NPFF</t>
  </si>
  <si>
    <t>NLGN1</t>
  </si>
  <si>
    <t>GDF9</t>
  </si>
  <si>
    <t>RALGAPA1</t>
  </si>
  <si>
    <t>DNTT</t>
  </si>
  <si>
    <t>ARF1</t>
  </si>
  <si>
    <t>NXT1</t>
  </si>
  <si>
    <t>HSPA9</t>
  </si>
  <si>
    <t>KLF1</t>
  </si>
  <si>
    <t>TFRC</t>
  </si>
  <si>
    <t>HIST3H3</t>
  </si>
  <si>
    <t>HIRIP3</t>
  </si>
  <si>
    <t>NPBWR2</t>
  </si>
  <si>
    <t>MT1H</t>
  </si>
  <si>
    <t>USP32</t>
  </si>
  <si>
    <t>TRPC4</t>
  </si>
  <si>
    <t>ZFAND1</t>
  </si>
  <si>
    <t>BRS3</t>
  </si>
  <si>
    <t>TNFSF14</t>
  </si>
  <si>
    <t>APEH</t>
  </si>
  <si>
    <t>HOXC5</t>
  </si>
  <si>
    <t>GP2</t>
  </si>
  <si>
    <t>VSX1</t>
  </si>
  <si>
    <t>MYH2</t>
  </si>
  <si>
    <t>TFCP2</t>
  </si>
  <si>
    <t>PCDHB8</t>
  </si>
  <si>
    <t>SNX11</t>
  </si>
  <si>
    <t>TNFRSF8</t>
  </si>
  <si>
    <t>MAN1A1</t>
  </si>
  <si>
    <t>MSRB1</t>
  </si>
  <si>
    <t>SLC25A4</t>
  </si>
  <si>
    <t>TARBP2</t>
  </si>
  <si>
    <t>AFF2</t>
  </si>
  <si>
    <t>ATP6V1D</t>
  </si>
  <si>
    <t>PAX9</t>
  </si>
  <si>
    <t>UTY</t>
  </si>
  <si>
    <t>CELA2B</t>
  </si>
  <si>
    <t>IQCA1</t>
  </si>
  <si>
    <t>DES</t>
  </si>
  <si>
    <t>PIP4K2B</t>
  </si>
  <si>
    <t>ITPKA</t>
  </si>
  <si>
    <t>WWP1</t>
  </si>
  <si>
    <t>CMTM6</t>
  </si>
  <si>
    <t>HNF4G</t>
  </si>
  <si>
    <t>KBTBD11</t>
  </si>
  <si>
    <t>LDLR</t>
  </si>
  <si>
    <t>NOS1AP</t>
  </si>
  <si>
    <t>KLRC4</t>
  </si>
  <si>
    <t>GMPPA</t>
  </si>
  <si>
    <t>BTNL3</t>
  </si>
  <si>
    <t>ADRA1D</t>
  </si>
  <si>
    <t>DDX19B</t>
  </si>
  <si>
    <t>SLC35F2</t>
  </si>
  <si>
    <t>IL12B</t>
  </si>
  <si>
    <t>KRT2</t>
  </si>
  <si>
    <t>DUOX2</t>
  </si>
  <si>
    <t>GUCY2C</t>
  </si>
  <si>
    <t>PSMC6</t>
  </si>
  <si>
    <t>CCL21</t>
  </si>
  <si>
    <t>DDX31</t>
  </si>
  <si>
    <t>GLUD2</t>
  </si>
  <si>
    <t>UXS1</t>
  </si>
  <si>
    <t>NYX</t>
  </si>
  <si>
    <t>SOX5</t>
  </si>
  <si>
    <t>AQP5</t>
  </si>
  <si>
    <t>SCG2</t>
  </si>
  <si>
    <t>NSF</t>
  </si>
  <si>
    <t>SLC27A3</t>
  </si>
  <si>
    <t>VNN1</t>
  </si>
  <si>
    <t>CCDC6</t>
  </si>
  <si>
    <t>MUC6</t>
  </si>
  <si>
    <t>TTC27</t>
  </si>
  <si>
    <t>PHF20</t>
  </si>
  <si>
    <t>ELF4</t>
  </si>
  <si>
    <t>SCRT1</t>
  </si>
  <si>
    <t>GZMA</t>
  </si>
  <si>
    <t>SIPA1L3</t>
  </si>
  <si>
    <t>DDX18</t>
  </si>
  <si>
    <t>GLMN</t>
  </si>
  <si>
    <t>COQ9</t>
  </si>
  <si>
    <t>GP1BA</t>
  </si>
  <si>
    <t>TACR3</t>
  </si>
  <si>
    <t>ZNF528</t>
  </si>
  <si>
    <t>PPP1R16B</t>
  </si>
  <si>
    <t>CCHCR1</t>
  </si>
  <si>
    <t>NQO1</t>
  </si>
  <si>
    <t>ARMCX1</t>
  </si>
  <si>
    <t>SULF1</t>
  </si>
  <si>
    <t>SMC5</t>
  </si>
  <si>
    <t>SNX7</t>
  </si>
  <si>
    <t>CDKN3</t>
  </si>
  <si>
    <t>DOC2B</t>
  </si>
  <si>
    <t>GPR161</t>
  </si>
  <si>
    <t>LAMP2</t>
  </si>
  <si>
    <t>AQP7</t>
  </si>
  <si>
    <t>FRAS1</t>
  </si>
  <si>
    <t>MATR3</t>
  </si>
  <si>
    <t>TNNT2</t>
  </si>
  <si>
    <t>TBC1D30</t>
  </si>
  <si>
    <t>ATAD5</t>
  </si>
  <si>
    <t>TMEM163</t>
  </si>
  <si>
    <t>HNRNPU</t>
  </si>
  <si>
    <t>ACSF2</t>
  </si>
  <si>
    <t>CNGA3</t>
  </si>
  <si>
    <t>MAGEA5</t>
  </si>
  <si>
    <t>OXA1L</t>
  </si>
  <si>
    <t>NELL1</t>
  </si>
  <si>
    <t>YBX1</t>
  </si>
  <si>
    <t>HOXA7</t>
  </si>
  <si>
    <t>MED1</t>
  </si>
  <si>
    <t>LAT2</t>
  </si>
  <si>
    <t>PPY</t>
  </si>
  <si>
    <t>TMEM223</t>
  </si>
  <si>
    <t>SCN5A</t>
  </si>
  <si>
    <t>TONSL</t>
  </si>
  <si>
    <t>ZNF230</t>
  </si>
  <si>
    <t>ACBD4</t>
  </si>
  <si>
    <t>IGFBP7</t>
  </si>
  <si>
    <t>STAU1</t>
  </si>
  <si>
    <t>COL7A1</t>
  </si>
  <si>
    <t>CFP</t>
  </si>
  <si>
    <t>CD101</t>
  </si>
  <si>
    <t>PPP2R5B</t>
  </si>
  <si>
    <t>GJB4</t>
  </si>
  <si>
    <t>CER1</t>
  </si>
  <si>
    <t>NUP50</t>
  </si>
  <si>
    <t>ADCY8</t>
  </si>
  <si>
    <t>HSPB8</t>
  </si>
  <si>
    <t>BLK</t>
  </si>
  <si>
    <t>SFTPC</t>
  </si>
  <si>
    <t>GDF2</t>
  </si>
  <si>
    <t>MAPKAPK5</t>
  </si>
  <si>
    <t>PENK</t>
  </si>
  <si>
    <t>HTR2B</t>
  </si>
  <si>
    <t>DIAPH2</t>
  </si>
  <si>
    <t>TUBAL3</t>
  </si>
  <si>
    <t>DPPA4</t>
  </si>
  <si>
    <t>EPHA3</t>
  </si>
  <si>
    <t>FES</t>
  </si>
  <si>
    <t>CPEB1</t>
  </si>
  <si>
    <t>WDR77</t>
  </si>
  <si>
    <t>C22orf46</t>
  </si>
  <si>
    <t>ESPL1</t>
  </si>
  <si>
    <t>RPL38</t>
  </si>
  <si>
    <t>ATP2A1</t>
  </si>
  <si>
    <t>SULT4A1</t>
  </si>
  <si>
    <t>ANKHD1-EIF4EBP3</t>
  </si>
  <si>
    <t>CDH7</t>
  </si>
  <si>
    <t>EMX1</t>
  </si>
  <si>
    <t>PCYT2</t>
  </si>
  <si>
    <t>C1QB</t>
  </si>
  <si>
    <t>ALG3</t>
  </si>
  <si>
    <t>STEAP4</t>
  </si>
  <si>
    <t>NSUN3</t>
  </si>
  <si>
    <t>GNLY</t>
  </si>
  <si>
    <t>LENEP</t>
  </si>
  <si>
    <t>FAM102A</t>
  </si>
  <si>
    <t>MNDA</t>
  </si>
  <si>
    <t>HTR6</t>
  </si>
  <si>
    <t>SRSF2</t>
  </si>
  <si>
    <t>ZW10</t>
  </si>
  <si>
    <t>SRC</t>
  </si>
  <si>
    <t>PLEKHG3</t>
  </si>
  <si>
    <t>MYT1L</t>
  </si>
  <si>
    <t>IGSF9B</t>
  </si>
  <si>
    <t>SPAG5</t>
  </si>
  <si>
    <t>SNRPA</t>
  </si>
  <si>
    <t>TLK2</t>
  </si>
  <si>
    <t>C19orf73</t>
  </si>
  <si>
    <t>MIA2</t>
  </si>
  <si>
    <t>WT1</t>
  </si>
  <si>
    <t>OLFML1</t>
  </si>
  <si>
    <t>HSPB6</t>
  </si>
  <si>
    <t>ZNF557</t>
  </si>
  <si>
    <t>MDK</t>
  </si>
  <si>
    <t>MRPL11</t>
  </si>
  <si>
    <t>HSD17B3</t>
  </si>
  <si>
    <t>SAG</t>
  </si>
  <si>
    <t>MICALL1</t>
  </si>
  <si>
    <t>LLGL1</t>
  </si>
  <si>
    <t>RBM38</t>
  </si>
  <si>
    <t>KHNYN</t>
  </si>
  <si>
    <t>GJB1</t>
  </si>
  <si>
    <t>CYLC2</t>
  </si>
  <si>
    <t>RFX7</t>
  </si>
  <si>
    <t>NAT8</t>
  </si>
  <si>
    <t>GTF3C3</t>
  </si>
  <si>
    <t>EIF4ENIF1</t>
  </si>
  <si>
    <t>SIM1</t>
  </si>
  <si>
    <t>TFF1</t>
  </si>
  <si>
    <t>SDK1</t>
  </si>
  <si>
    <t>HAND2</t>
  </si>
  <si>
    <t>EEF2</t>
  </si>
  <si>
    <t>OR7A17</t>
  </si>
  <si>
    <t>HOXB6</t>
  </si>
  <si>
    <t>NOL12</t>
  </si>
  <si>
    <t>CSRNP3</t>
  </si>
  <si>
    <t>MAPT</t>
  </si>
  <si>
    <t>AATK</t>
  </si>
  <si>
    <t>RAPSN</t>
  </si>
  <si>
    <t>SH3BP1</t>
  </si>
  <si>
    <t>PGAP2</t>
  </si>
  <si>
    <t>ACADL</t>
  </si>
  <si>
    <t>VHL</t>
  </si>
  <si>
    <t>TERF2</t>
  </si>
  <si>
    <t>RFPL3</t>
  </si>
  <si>
    <t>PRY</t>
  </si>
  <si>
    <t>CPLX3</t>
  </si>
  <si>
    <t>ADK</t>
  </si>
  <si>
    <t>SRRM2</t>
  </si>
  <si>
    <t>TP53AIP1</t>
  </si>
  <si>
    <t>SPRR2B</t>
  </si>
  <si>
    <t>IRS2</t>
  </si>
  <si>
    <t>NR6A1</t>
  </si>
  <si>
    <t>AMT</t>
  </si>
  <si>
    <t>FRZB</t>
  </si>
  <si>
    <t>KIR2DS4</t>
  </si>
  <si>
    <t>CXCR1</t>
  </si>
  <si>
    <t>FLRT1</t>
  </si>
  <si>
    <t>PAGE1</t>
  </si>
  <si>
    <t>ZFP64</t>
  </si>
  <si>
    <t>KCND2</t>
  </si>
  <si>
    <t>SERPINA6</t>
  </si>
  <si>
    <t>CST4</t>
  </si>
  <si>
    <t>HTN1</t>
  </si>
  <si>
    <t>MEP1A</t>
  </si>
  <si>
    <t>KIR2DL5A</t>
  </si>
  <si>
    <t>TSHR</t>
  </si>
  <si>
    <t>RAB3GAP2</t>
  </si>
  <si>
    <t>CD52</t>
  </si>
  <si>
    <t>LRRTM2</t>
  </si>
  <si>
    <t>STUB1</t>
  </si>
  <si>
    <t>FAU</t>
  </si>
  <si>
    <t>CCP110</t>
  </si>
  <si>
    <t>LTF</t>
  </si>
  <si>
    <t>ICMT</t>
  </si>
  <si>
    <t>RGS19</t>
  </si>
  <si>
    <t>PDLIM5</t>
  </si>
  <si>
    <t>PDZRN3</t>
  </si>
  <si>
    <t>ASB13</t>
  </si>
  <si>
    <t>CHRNA7</t>
  </si>
  <si>
    <t>TNNI1</t>
  </si>
  <si>
    <t>TREH</t>
  </si>
  <si>
    <t>IFNA8</t>
  </si>
  <si>
    <t>NKX2-1</t>
  </si>
  <si>
    <t>TMEM30B</t>
  </si>
  <si>
    <t>UBE2A</t>
  </si>
  <si>
    <t>IKBKE</t>
  </si>
  <si>
    <t>HSP90AB1</t>
  </si>
  <si>
    <t>TMEM185B</t>
  </si>
  <si>
    <t>PKD2L1</t>
  </si>
  <si>
    <t>RPP25</t>
  </si>
  <si>
    <t>CACNG3</t>
  </si>
  <si>
    <t>SNX17</t>
  </si>
  <si>
    <t>SLC5A4</t>
  </si>
  <si>
    <t>MPDU1</t>
  </si>
  <si>
    <t>HIVEP2</t>
  </si>
  <si>
    <t>TTLL12</t>
  </si>
  <si>
    <t>KRT19</t>
  </si>
  <si>
    <t>DNAL4</t>
  </si>
  <si>
    <t>RDH14</t>
  </si>
  <si>
    <t>TBRG4</t>
  </si>
  <si>
    <t>ROR1</t>
  </si>
  <si>
    <t>ACTR5</t>
  </si>
  <si>
    <t>TEAD4</t>
  </si>
  <si>
    <t>AQP6</t>
  </si>
  <si>
    <t>GJA4</t>
  </si>
  <si>
    <t>ENTPD3</t>
  </si>
  <si>
    <t>STC2</t>
  </si>
  <si>
    <t>AAK1</t>
  </si>
  <si>
    <t>RPL30</t>
  </si>
  <si>
    <t>AHSP</t>
  </si>
  <si>
    <t>IRX4</t>
  </si>
  <si>
    <t>SPN</t>
  </si>
  <si>
    <t>KCNJ6</t>
  </si>
  <si>
    <t>SKP1</t>
  </si>
  <si>
    <t>IFI30</t>
  </si>
  <si>
    <t>FDX1</t>
  </si>
  <si>
    <t>RPA2</t>
  </si>
  <si>
    <t>OPRL1</t>
  </si>
  <si>
    <t>RHOT2</t>
  </si>
  <si>
    <t>MAPKAPK3</t>
  </si>
  <si>
    <t>PSMD8</t>
  </si>
  <si>
    <t>SNRPD3</t>
  </si>
  <si>
    <t>EPCAM</t>
  </si>
  <si>
    <t>CCT6A</t>
  </si>
  <si>
    <t>RCBTB2</t>
  </si>
  <si>
    <t>OR1A2</t>
  </si>
  <si>
    <t>UBASH3A</t>
  </si>
  <si>
    <t>CLK2</t>
  </si>
  <si>
    <t>COA3</t>
  </si>
  <si>
    <t>SNRPE</t>
  </si>
  <si>
    <t>CARS</t>
  </si>
  <si>
    <t>SMC4</t>
  </si>
  <si>
    <t>AGK</t>
  </si>
  <si>
    <t>ATXN3L</t>
  </si>
  <si>
    <t>AZU1</t>
  </si>
  <si>
    <t>CA4</t>
  </si>
  <si>
    <t>CD1A</t>
  </si>
  <si>
    <t>COL11A1</t>
  </si>
  <si>
    <t>DLEC1</t>
  </si>
  <si>
    <t>GMEB2</t>
  </si>
  <si>
    <t>MOBP</t>
  </si>
  <si>
    <t>MTNR1B</t>
  </si>
  <si>
    <t>NAA11</t>
  </si>
  <si>
    <t>RAB40C</t>
  </si>
  <si>
    <t>SNRPN</t>
  </si>
  <si>
    <t>TMEM135</t>
  </si>
  <si>
    <t>ADAMTS20</t>
  </si>
  <si>
    <t>CACNA1I</t>
  </si>
  <si>
    <t>EFHC2</t>
  </si>
  <si>
    <t>TTN</t>
  </si>
  <si>
    <t>USH2A</t>
  </si>
  <si>
    <t>Pvalue</t>
  </si>
  <si>
    <t>NA</t>
  </si>
  <si>
    <r>
      <t>log</t>
    </r>
    <r>
      <rPr>
        <vertAlign val="subscript"/>
        <sz val="12"/>
        <rFont val="Times New Roman"/>
        <family val="1"/>
      </rPr>
      <t>2</t>
    </r>
    <r>
      <rPr>
        <sz val="12"/>
        <rFont val="Times New Roman"/>
        <family val="1"/>
      </rPr>
      <t xml:space="preserve"> FC</t>
    </r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</si>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</sst>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"/>
    <numFmt numFmtId="165" formatCode="0.00E+000"/>
  </numFmts>
  <fonts count="3" x14ac:knownFonts="1">
    <font>
      <sz val="10"/>
      <name val="Arial"/>
      <family val="2"/>
    </font>
    <font>
      <sz val="12"/>
      <name val="Times New Roman"/>
      <family val="1"/>
    </font>
    <font>
      <vertAlign val="sub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64" fontId="0" fillId="0" borderId="0" xfId="0" applyNumberFormat="1"/>
    <xf numFmtId="165" fontId="0" fillId="0" borderId="0" xfId="0" applyNumberFormat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45"/>
  <sheetViews>
    <sheetView tabSelected="1" zoomScale="80" zoomScaleNormal="80" workbookViewId="0">
      <selection activeCell="E11840" sqref="E11840"/>
    </sheetView>
  </sheetViews>
  <sheetFormatPr baseColWidth="10" defaultColWidth="9.140625" defaultRowHeight="12.75" x14ac:dyDescent="0.2"/>
  <cols>
    <col min="1" max="1" width="11.28515625"/>
    <col min="2" max="2" width="14.7109375"/>
    <col min="3" max="4" width="11.28515625"/>
    <col min="5" max="1025" width="11.5703125"/>
  </cols>
  <sheetData>
    <row r="1" spans="1:5" ht="18.75" x14ac:dyDescent="0.35">
      <c r="A1" s="1" t="s">
        <v>0</v>
      </c>
      <c r="B1" s="1" t="s">
        <v>11840</v>
      </c>
      <c r="C1" s="1" t="s">
        <v>11838</v>
      </c>
      <c r="D1" s="1" t="s">
        <v>1</v>
      </c>
      <c r="E1" s="1" t="s">
        <v>11841</v>
      </c>
    </row>
    <row r="2" spans="1:5" x14ac:dyDescent="0.2">
      <c r="A2" t="s">
        <v>612</v>
      </c>
      <c r="B2">
        <v>0.78389959185367397</v>
      </c>
      <c r="C2">
        <v>0</v>
      </c>
      <c r="D2">
        <v>0</v>
      </c>
      <c r="E2">
        <f>2^B2</f>
        <v>1.7217785408130231</v>
      </c>
    </row>
    <row r="3" spans="1:5" x14ac:dyDescent="0.2">
      <c r="A3" t="s">
        <v>986</v>
      </c>
      <c r="B3">
        <v>0.792480513458098</v>
      </c>
      <c r="C3">
        <v>0</v>
      </c>
      <c r="D3">
        <v>0</v>
      </c>
      <c r="E3">
        <f t="shared" ref="E3:E66" si="0">2^B3</f>
        <v>1.7320499228689417</v>
      </c>
    </row>
    <row r="4" spans="1:5" x14ac:dyDescent="0.2">
      <c r="A4" t="s">
        <v>1472</v>
      </c>
      <c r="B4">
        <v>0.40299276069050499</v>
      </c>
      <c r="C4">
        <v>0</v>
      </c>
      <c r="D4">
        <v>0</v>
      </c>
      <c r="E4">
        <f t="shared" si="0"/>
        <v>1.3222479702086281</v>
      </c>
    </row>
    <row r="5" spans="1:5" x14ac:dyDescent="0.2">
      <c r="A5" t="s">
        <v>785</v>
      </c>
      <c r="B5">
        <v>0.61764105039739603</v>
      </c>
      <c r="C5">
        <v>0</v>
      </c>
      <c r="D5">
        <v>0</v>
      </c>
      <c r="E5">
        <f t="shared" si="0"/>
        <v>1.5343642911436899</v>
      </c>
    </row>
    <row r="6" spans="1:5" x14ac:dyDescent="0.2">
      <c r="A6" t="s">
        <v>975</v>
      </c>
      <c r="B6">
        <v>0.46091377259212502</v>
      </c>
      <c r="C6">
        <v>0</v>
      </c>
      <c r="D6">
        <v>0</v>
      </c>
      <c r="E6">
        <f t="shared" si="0"/>
        <v>1.3764133332682971</v>
      </c>
    </row>
    <row r="7" spans="1:5" x14ac:dyDescent="0.2">
      <c r="A7" t="s">
        <v>127</v>
      </c>
      <c r="B7">
        <v>1.04072074440552</v>
      </c>
      <c r="C7">
        <v>0</v>
      </c>
      <c r="D7">
        <v>0</v>
      </c>
      <c r="E7">
        <f t="shared" si="0"/>
        <v>2.0572551641797174</v>
      </c>
    </row>
    <row r="8" spans="1:5" x14ac:dyDescent="0.2">
      <c r="A8" t="s">
        <v>967</v>
      </c>
      <c r="B8">
        <v>-0.51695037063049198</v>
      </c>
      <c r="C8">
        <v>0</v>
      </c>
      <c r="D8">
        <v>0</v>
      </c>
      <c r="E8">
        <f t="shared" si="0"/>
        <v>0.69884752618668933</v>
      </c>
    </row>
    <row r="9" spans="1:5" x14ac:dyDescent="0.2">
      <c r="A9" t="s">
        <v>257</v>
      </c>
      <c r="B9">
        <v>0.33952440886353502</v>
      </c>
      <c r="C9">
        <v>0</v>
      </c>
      <c r="D9">
        <v>0</v>
      </c>
      <c r="E9">
        <f t="shared" si="0"/>
        <v>1.2653394001852651</v>
      </c>
    </row>
    <row r="10" spans="1:5" x14ac:dyDescent="0.2">
      <c r="A10" t="s">
        <v>20</v>
      </c>
      <c r="B10">
        <v>-0.17184567496311501</v>
      </c>
      <c r="C10">
        <v>0</v>
      </c>
      <c r="D10">
        <v>0</v>
      </c>
      <c r="E10">
        <f t="shared" si="0"/>
        <v>0.88770629010093494</v>
      </c>
    </row>
    <row r="11" spans="1:5" x14ac:dyDescent="0.2">
      <c r="A11" t="s">
        <v>1198</v>
      </c>
      <c r="B11">
        <v>-0.56693008817880497</v>
      </c>
      <c r="C11">
        <v>0</v>
      </c>
      <c r="D11">
        <v>0</v>
      </c>
      <c r="E11">
        <f t="shared" si="0"/>
        <v>0.67505170422200123</v>
      </c>
    </row>
    <row r="12" spans="1:5" x14ac:dyDescent="0.2">
      <c r="A12" t="s">
        <v>39</v>
      </c>
      <c r="B12">
        <v>1.20745649846755</v>
      </c>
      <c r="C12">
        <v>0</v>
      </c>
      <c r="D12">
        <v>0</v>
      </c>
      <c r="E12">
        <f t="shared" si="0"/>
        <v>2.3093014300433681</v>
      </c>
    </row>
    <row r="13" spans="1:5" x14ac:dyDescent="0.2">
      <c r="A13" t="s">
        <v>1636</v>
      </c>
      <c r="B13">
        <v>-0.203815004226999</v>
      </c>
      <c r="C13">
        <v>0</v>
      </c>
      <c r="D13">
        <v>0</v>
      </c>
      <c r="E13">
        <f t="shared" si="0"/>
        <v>0.86825155575101542</v>
      </c>
    </row>
    <row r="14" spans="1:5" x14ac:dyDescent="0.2">
      <c r="A14" t="s">
        <v>832</v>
      </c>
      <c r="B14">
        <v>-0.61288381227590805</v>
      </c>
      <c r="C14">
        <v>0</v>
      </c>
      <c r="D14">
        <v>0</v>
      </c>
      <c r="E14">
        <f t="shared" si="0"/>
        <v>0.65388833317125783</v>
      </c>
    </row>
    <row r="15" spans="1:5" x14ac:dyDescent="0.2">
      <c r="A15" t="s">
        <v>3028</v>
      </c>
      <c r="B15">
        <v>0.60999733379921905</v>
      </c>
      <c r="C15">
        <v>0</v>
      </c>
      <c r="D15">
        <v>0</v>
      </c>
      <c r="E15">
        <f t="shared" si="0"/>
        <v>1.5262563883299898</v>
      </c>
    </row>
    <row r="16" spans="1:5" x14ac:dyDescent="0.2">
      <c r="A16" t="s">
        <v>7517</v>
      </c>
      <c r="B16">
        <v>0.56074735801096298</v>
      </c>
      <c r="C16">
        <v>0</v>
      </c>
      <c r="D16">
        <v>0</v>
      </c>
      <c r="E16">
        <f t="shared" si="0"/>
        <v>1.475033129491482</v>
      </c>
    </row>
    <row r="17" spans="1:5" x14ac:dyDescent="0.2">
      <c r="A17" t="s">
        <v>159</v>
      </c>
      <c r="B17">
        <v>-0.73589250677432105</v>
      </c>
      <c r="C17">
        <v>0</v>
      </c>
      <c r="D17">
        <v>0</v>
      </c>
      <c r="E17">
        <f t="shared" si="0"/>
        <v>0.60044645051614576</v>
      </c>
    </row>
    <row r="18" spans="1:5" x14ac:dyDescent="0.2">
      <c r="A18" t="s">
        <v>2038</v>
      </c>
      <c r="B18">
        <v>0.267347612506174</v>
      </c>
      <c r="C18">
        <v>0</v>
      </c>
      <c r="D18">
        <v>0</v>
      </c>
      <c r="E18">
        <f t="shared" si="0"/>
        <v>1.2035929927386306</v>
      </c>
    </row>
    <row r="19" spans="1:5" x14ac:dyDescent="0.2">
      <c r="A19" t="s">
        <v>796</v>
      </c>
      <c r="B19">
        <v>0.32631576980141602</v>
      </c>
      <c r="C19">
        <v>0</v>
      </c>
      <c r="D19">
        <v>0</v>
      </c>
      <c r="E19">
        <f t="shared" si="0"/>
        <v>1.2538074174430203</v>
      </c>
    </row>
    <row r="20" spans="1:5" x14ac:dyDescent="0.2">
      <c r="A20" t="s">
        <v>6784</v>
      </c>
      <c r="B20">
        <v>2.52892971996619</v>
      </c>
      <c r="C20">
        <v>0</v>
      </c>
      <c r="D20">
        <v>0</v>
      </c>
      <c r="E20">
        <f t="shared" si="0"/>
        <v>5.7714335886318713</v>
      </c>
    </row>
    <row r="21" spans="1:5" x14ac:dyDescent="0.2">
      <c r="A21" t="s">
        <v>260</v>
      </c>
      <c r="B21">
        <v>0.68566960709928804</v>
      </c>
      <c r="C21">
        <v>0</v>
      </c>
      <c r="D21">
        <v>0</v>
      </c>
      <c r="E21">
        <f t="shared" si="0"/>
        <v>1.6084483474863795</v>
      </c>
    </row>
    <row r="22" spans="1:5" x14ac:dyDescent="0.2">
      <c r="A22" t="s">
        <v>476</v>
      </c>
      <c r="B22">
        <v>0.51386496103053103</v>
      </c>
      <c r="C22">
        <v>0</v>
      </c>
      <c r="D22">
        <v>0</v>
      </c>
      <c r="E22">
        <f t="shared" si="0"/>
        <v>1.4278703220819562</v>
      </c>
    </row>
    <row r="23" spans="1:5" x14ac:dyDescent="0.2">
      <c r="A23" t="s">
        <v>87</v>
      </c>
      <c r="B23">
        <v>0.377734235431962</v>
      </c>
      <c r="C23">
        <v>0</v>
      </c>
      <c r="D23">
        <v>0</v>
      </c>
      <c r="E23">
        <f t="shared" si="0"/>
        <v>1.2992996912656685</v>
      </c>
    </row>
    <row r="24" spans="1:5" x14ac:dyDescent="0.2">
      <c r="A24" t="s">
        <v>2002</v>
      </c>
      <c r="B24">
        <v>0.48817773592195002</v>
      </c>
      <c r="C24">
        <v>0</v>
      </c>
      <c r="D24">
        <v>0</v>
      </c>
      <c r="E24">
        <f t="shared" si="0"/>
        <v>1.402672045201103</v>
      </c>
    </row>
    <row r="25" spans="1:5" x14ac:dyDescent="0.2">
      <c r="A25" t="s">
        <v>221</v>
      </c>
      <c r="B25">
        <v>0.49070043873785102</v>
      </c>
      <c r="C25">
        <v>0</v>
      </c>
      <c r="D25">
        <v>0</v>
      </c>
      <c r="E25">
        <f t="shared" si="0"/>
        <v>1.4051269093003864</v>
      </c>
    </row>
    <row r="26" spans="1:5" x14ac:dyDescent="0.2">
      <c r="A26" t="s">
        <v>1115</v>
      </c>
      <c r="B26">
        <v>0.42596578003095498</v>
      </c>
      <c r="C26">
        <v>0</v>
      </c>
      <c r="D26">
        <v>0</v>
      </c>
      <c r="E26">
        <f t="shared" si="0"/>
        <v>1.3434715589032278</v>
      </c>
    </row>
    <row r="27" spans="1:5" x14ac:dyDescent="0.2">
      <c r="A27" t="s">
        <v>5276</v>
      </c>
      <c r="B27">
        <v>0.55442656622035702</v>
      </c>
      <c r="C27">
        <v>0</v>
      </c>
      <c r="D27">
        <v>0</v>
      </c>
      <c r="E27">
        <f t="shared" si="0"/>
        <v>1.4685847929721632</v>
      </c>
    </row>
    <row r="28" spans="1:5" x14ac:dyDescent="0.2">
      <c r="A28" t="s">
        <v>262</v>
      </c>
      <c r="B28">
        <v>-0.49595951503090802</v>
      </c>
      <c r="C28">
        <v>0</v>
      </c>
      <c r="D28">
        <v>0</v>
      </c>
      <c r="E28">
        <f t="shared" si="0"/>
        <v>0.7090899160716706</v>
      </c>
    </row>
    <row r="29" spans="1:5" x14ac:dyDescent="0.2">
      <c r="A29" t="s">
        <v>356</v>
      </c>
      <c r="B29">
        <v>-0.39102290222012498</v>
      </c>
      <c r="C29">
        <v>0</v>
      </c>
      <c r="D29">
        <v>0</v>
      </c>
      <c r="E29">
        <f t="shared" si="0"/>
        <v>0.7625887207340496</v>
      </c>
    </row>
    <row r="30" spans="1:5" x14ac:dyDescent="0.2">
      <c r="A30" t="s">
        <v>2021</v>
      </c>
      <c r="B30">
        <v>-0.210952748151438</v>
      </c>
      <c r="C30">
        <v>0</v>
      </c>
      <c r="D30">
        <v>0</v>
      </c>
      <c r="E30">
        <f t="shared" si="0"/>
        <v>0.86396648398671461</v>
      </c>
    </row>
    <row r="31" spans="1:5" x14ac:dyDescent="0.2">
      <c r="A31" t="s">
        <v>174</v>
      </c>
      <c r="B31">
        <v>-1.3493626221678201</v>
      </c>
      <c r="C31">
        <v>0</v>
      </c>
      <c r="D31">
        <v>0</v>
      </c>
      <c r="E31">
        <f t="shared" si="0"/>
        <v>0.39246540055063245</v>
      </c>
    </row>
    <row r="32" spans="1:5" x14ac:dyDescent="0.2">
      <c r="A32" t="s">
        <v>383</v>
      </c>
      <c r="B32">
        <v>-0.43358039832462097</v>
      </c>
      <c r="C32">
        <v>0</v>
      </c>
      <c r="D32">
        <v>0</v>
      </c>
      <c r="E32">
        <f t="shared" si="0"/>
        <v>0.74042196624503576</v>
      </c>
    </row>
    <row r="33" spans="1:5" x14ac:dyDescent="0.2">
      <c r="A33" t="s">
        <v>712</v>
      </c>
      <c r="B33">
        <v>-1.03604782524511</v>
      </c>
      <c r="C33">
        <v>0</v>
      </c>
      <c r="D33">
        <v>0</v>
      </c>
      <c r="E33">
        <f t="shared" si="0"/>
        <v>0.48766156454728271</v>
      </c>
    </row>
    <row r="34" spans="1:5" x14ac:dyDescent="0.2">
      <c r="A34" t="s">
        <v>36</v>
      </c>
      <c r="B34">
        <v>0.71756157086490002</v>
      </c>
      <c r="C34">
        <v>0</v>
      </c>
      <c r="D34">
        <v>0</v>
      </c>
      <c r="E34">
        <f t="shared" si="0"/>
        <v>1.6444003349340317</v>
      </c>
    </row>
    <row r="35" spans="1:5" x14ac:dyDescent="0.2">
      <c r="A35" t="s">
        <v>295</v>
      </c>
      <c r="B35">
        <v>-1.24920005848335</v>
      </c>
      <c r="C35">
        <v>0</v>
      </c>
      <c r="D35">
        <v>0</v>
      </c>
      <c r="E35">
        <f t="shared" si="0"/>
        <v>0.4206814012189507</v>
      </c>
    </row>
    <row r="36" spans="1:5" x14ac:dyDescent="0.2">
      <c r="A36" t="s">
        <v>129</v>
      </c>
      <c r="B36">
        <v>0.928468583657452</v>
      </c>
      <c r="C36">
        <v>0</v>
      </c>
      <c r="D36">
        <v>0</v>
      </c>
      <c r="E36">
        <f t="shared" si="0"/>
        <v>1.9032546245157376</v>
      </c>
    </row>
    <row r="37" spans="1:5" x14ac:dyDescent="0.2">
      <c r="A37" t="s">
        <v>366</v>
      </c>
      <c r="B37">
        <v>-0.202990857709829</v>
      </c>
      <c r="C37">
        <v>0</v>
      </c>
      <c r="D37">
        <v>0</v>
      </c>
      <c r="E37">
        <f t="shared" si="0"/>
        <v>0.86874769034616384</v>
      </c>
    </row>
    <row r="38" spans="1:5" x14ac:dyDescent="0.2">
      <c r="A38" t="s">
        <v>9</v>
      </c>
      <c r="B38">
        <v>0.45289944546361699</v>
      </c>
      <c r="C38">
        <v>0</v>
      </c>
      <c r="D38">
        <v>0</v>
      </c>
      <c r="E38">
        <f t="shared" si="0"/>
        <v>1.3687884064560312</v>
      </c>
    </row>
    <row r="39" spans="1:5" x14ac:dyDescent="0.2">
      <c r="A39" t="s">
        <v>352</v>
      </c>
      <c r="B39">
        <v>-0.55696021984059196</v>
      </c>
      <c r="C39">
        <v>0</v>
      </c>
      <c r="D39">
        <v>0</v>
      </c>
      <c r="E39">
        <f t="shared" si="0"/>
        <v>0.67973286331270544</v>
      </c>
    </row>
    <row r="40" spans="1:5" x14ac:dyDescent="0.2">
      <c r="A40" t="s">
        <v>9337</v>
      </c>
      <c r="B40">
        <v>0.60471006220631296</v>
      </c>
      <c r="C40">
        <v>0</v>
      </c>
      <c r="D40">
        <v>0</v>
      </c>
      <c r="E40">
        <f t="shared" si="0"/>
        <v>1.520673113516934</v>
      </c>
    </row>
    <row r="41" spans="1:5" x14ac:dyDescent="0.2">
      <c r="A41" t="s">
        <v>1009</v>
      </c>
      <c r="B41">
        <v>0.21249536487807899</v>
      </c>
      <c r="C41">
        <v>0</v>
      </c>
      <c r="D41">
        <v>0</v>
      </c>
      <c r="E41">
        <f t="shared" si="0"/>
        <v>1.1586905867900466</v>
      </c>
    </row>
    <row r="42" spans="1:5" x14ac:dyDescent="0.2">
      <c r="A42" t="s">
        <v>1886</v>
      </c>
      <c r="B42">
        <v>0.639813440571674</v>
      </c>
      <c r="C42">
        <v>0</v>
      </c>
      <c r="D42">
        <v>0</v>
      </c>
      <c r="E42">
        <f t="shared" si="0"/>
        <v>1.5581276599100673</v>
      </c>
    </row>
    <row r="43" spans="1:5" x14ac:dyDescent="0.2">
      <c r="A43" t="s">
        <v>1830</v>
      </c>
      <c r="B43">
        <v>-0.64016963409190497</v>
      </c>
      <c r="C43">
        <v>0</v>
      </c>
      <c r="D43">
        <v>0</v>
      </c>
      <c r="E43">
        <f t="shared" si="0"/>
        <v>0.64163749971511941</v>
      </c>
    </row>
    <row r="44" spans="1:5" x14ac:dyDescent="0.2">
      <c r="A44" t="s">
        <v>678</v>
      </c>
      <c r="B44">
        <v>-0.50254944633950904</v>
      </c>
      <c r="C44">
        <v>0</v>
      </c>
      <c r="D44">
        <v>0</v>
      </c>
      <c r="E44">
        <f t="shared" si="0"/>
        <v>0.70585832684138439</v>
      </c>
    </row>
    <row r="45" spans="1:5" x14ac:dyDescent="0.2">
      <c r="A45" t="s">
        <v>184</v>
      </c>
      <c r="B45">
        <v>-0.44584935273562099</v>
      </c>
      <c r="C45">
        <v>0</v>
      </c>
      <c r="D45">
        <v>0</v>
      </c>
      <c r="E45">
        <f t="shared" si="0"/>
        <v>0.73415197469731464</v>
      </c>
    </row>
    <row r="46" spans="1:5" x14ac:dyDescent="0.2">
      <c r="A46" t="s">
        <v>8438</v>
      </c>
      <c r="B46">
        <v>0.53835280367599703</v>
      </c>
      <c r="C46">
        <v>0</v>
      </c>
      <c r="D46">
        <v>0</v>
      </c>
      <c r="E46">
        <f t="shared" si="0"/>
        <v>1.4523133922761882</v>
      </c>
    </row>
    <row r="47" spans="1:5" x14ac:dyDescent="0.2">
      <c r="A47" t="s">
        <v>9799</v>
      </c>
      <c r="B47">
        <v>0.37146391165311399</v>
      </c>
      <c r="C47">
        <v>0</v>
      </c>
      <c r="D47">
        <v>0</v>
      </c>
      <c r="E47">
        <f t="shared" si="0"/>
        <v>1.2936648546593916</v>
      </c>
    </row>
    <row r="48" spans="1:5" x14ac:dyDescent="0.2">
      <c r="A48" t="s">
        <v>959</v>
      </c>
      <c r="B48">
        <v>-0.26632077958613998</v>
      </c>
      <c r="C48">
        <v>0</v>
      </c>
      <c r="D48">
        <v>0</v>
      </c>
      <c r="E48">
        <f t="shared" si="0"/>
        <v>0.83143720986440839</v>
      </c>
    </row>
    <row r="49" spans="1:5" x14ac:dyDescent="0.2">
      <c r="A49" t="s">
        <v>163</v>
      </c>
      <c r="B49">
        <v>-0.52984538605509202</v>
      </c>
      <c r="C49">
        <v>0</v>
      </c>
      <c r="D49">
        <v>0</v>
      </c>
      <c r="E49">
        <f t="shared" si="0"/>
        <v>0.69262895927596047</v>
      </c>
    </row>
    <row r="50" spans="1:5" x14ac:dyDescent="0.2">
      <c r="A50" t="s">
        <v>1442</v>
      </c>
      <c r="B50">
        <v>0.93611710043168805</v>
      </c>
      <c r="C50">
        <v>0</v>
      </c>
      <c r="D50">
        <v>0</v>
      </c>
      <c r="E50">
        <f t="shared" si="0"/>
        <v>1.9133716141107477</v>
      </c>
    </row>
    <row r="51" spans="1:5" x14ac:dyDescent="0.2">
      <c r="A51" t="s">
        <v>726</v>
      </c>
      <c r="B51">
        <v>-0.51012512405406996</v>
      </c>
      <c r="C51">
        <v>0</v>
      </c>
      <c r="D51">
        <v>0</v>
      </c>
      <c r="E51">
        <f t="shared" si="0"/>
        <v>0.70216153718959651</v>
      </c>
    </row>
    <row r="52" spans="1:5" x14ac:dyDescent="0.2">
      <c r="A52" t="s">
        <v>7012</v>
      </c>
      <c r="B52">
        <v>0.74063867944710005</v>
      </c>
      <c r="C52">
        <v>0</v>
      </c>
      <c r="D52">
        <v>0</v>
      </c>
      <c r="E52">
        <f t="shared" si="0"/>
        <v>1.6709153874799121</v>
      </c>
    </row>
    <row r="53" spans="1:5" x14ac:dyDescent="0.2">
      <c r="A53" t="s">
        <v>2</v>
      </c>
      <c r="B53">
        <v>-0.34312421880192501</v>
      </c>
      <c r="C53">
        <v>0</v>
      </c>
      <c r="D53">
        <v>0</v>
      </c>
      <c r="E53">
        <f t="shared" si="0"/>
        <v>0.78833229421594708</v>
      </c>
    </row>
    <row r="54" spans="1:5" x14ac:dyDescent="0.2">
      <c r="A54" t="s">
        <v>5127</v>
      </c>
      <c r="B54">
        <v>-1.0231627367963501</v>
      </c>
      <c r="C54">
        <v>0</v>
      </c>
      <c r="D54">
        <v>0</v>
      </c>
      <c r="E54">
        <f t="shared" si="0"/>
        <v>0.49203650589720038</v>
      </c>
    </row>
    <row r="55" spans="1:5" x14ac:dyDescent="0.2">
      <c r="A55" t="s">
        <v>2070</v>
      </c>
      <c r="B55">
        <v>0.44584939887255598</v>
      </c>
      <c r="C55">
        <v>0</v>
      </c>
      <c r="D55">
        <v>0</v>
      </c>
      <c r="E55">
        <f t="shared" si="0"/>
        <v>1.3621158376533407</v>
      </c>
    </row>
    <row r="56" spans="1:5" x14ac:dyDescent="0.2">
      <c r="A56" t="s">
        <v>41</v>
      </c>
      <c r="B56">
        <v>-1.1886871306978599</v>
      </c>
      <c r="C56">
        <v>0</v>
      </c>
      <c r="D56">
        <v>0</v>
      </c>
      <c r="E56">
        <f t="shared" si="0"/>
        <v>0.43870190290874511</v>
      </c>
    </row>
    <row r="57" spans="1:5" x14ac:dyDescent="0.2">
      <c r="A57" t="s">
        <v>424</v>
      </c>
      <c r="B57">
        <v>0.43895617701735201</v>
      </c>
      <c r="C57">
        <v>0</v>
      </c>
      <c r="D57">
        <v>0</v>
      </c>
      <c r="E57">
        <f t="shared" si="0"/>
        <v>1.3556231480683258</v>
      </c>
    </row>
    <row r="58" spans="1:5" x14ac:dyDescent="0.2">
      <c r="A58" t="s">
        <v>4082</v>
      </c>
      <c r="B58">
        <v>0.56483231391547595</v>
      </c>
      <c r="C58">
        <v>0</v>
      </c>
      <c r="D58">
        <v>0</v>
      </c>
      <c r="E58">
        <f t="shared" si="0"/>
        <v>1.479215568349644</v>
      </c>
    </row>
    <row r="59" spans="1:5" x14ac:dyDescent="0.2">
      <c r="A59" t="s">
        <v>4547</v>
      </c>
      <c r="B59">
        <v>0.45236934939398898</v>
      </c>
      <c r="C59">
        <v>0</v>
      </c>
      <c r="D59">
        <v>0</v>
      </c>
      <c r="E59">
        <f t="shared" si="0"/>
        <v>1.3682855586282758</v>
      </c>
    </row>
    <row r="60" spans="1:5" x14ac:dyDescent="0.2">
      <c r="A60" t="s">
        <v>8529</v>
      </c>
      <c r="B60">
        <v>0.21434356554914</v>
      </c>
      <c r="C60">
        <v>0</v>
      </c>
      <c r="D60">
        <v>0</v>
      </c>
      <c r="E60">
        <f t="shared" si="0"/>
        <v>1.1601759076317686</v>
      </c>
    </row>
    <row r="61" spans="1:5" x14ac:dyDescent="0.2">
      <c r="A61" t="s">
        <v>1768</v>
      </c>
      <c r="B61">
        <v>0.79881841355418404</v>
      </c>
      <c r="C61">
        <v>0</v>
      </c>
      <c r="D61">
        <v>0</v>
      </c>
      <c r="E61">
        <f t="shared" si="0"/>
        <v>1.739675725380373</v>
      </c>
    </row>
    <row r="62" spans="1:5" x14ac:dyDescent="0.2">
      <c r="A62" t="s">
        <v>468</v>
      </c>
      <c r="B62">
        <v>0.50086449617739104</v>
      </c>
      <c r="C62">
        <v>0</v>
      </c>
      <c r="D62">
        <v>0</v>
      </c>
      <c r="E62">
        <f t="shared" si="0"/>
        <v>1.4150612457413381</v>
      </c>
    </row>
    <row r="63" spans="1:5" x14ac:dyDescent="0.2">
      <c r="A63" t="s">
        <v>9864</v>
      </c>
      <c r="B63">
        <v>-0.436985735106585</v>
      </c>
      <c r="C63">
        <v>0</v>
      </c>
      <c r="D63">
        <v>0</v>
      </c>
      <c r="E63">
        <f t="shared" si="0"/>
        <v>0.73867633554349577</v>
      </c>
    </row>
    <row r="64" spans="1:5" x14ac:dyDescent="0.2">
      <c r="A64" t="s">
        <v>750</v>
      </c>
      <c r="B64">
        <v>-0.59716259213278999</v>
      </c>
      <c r="C64">
        <v>0</v>
      </c>
      <c r="D64">
        <v>0</v>
      </c>
      <c r="E64">
        <f t="shared" si="0"/>
        <v>0.66105279753866131</v>
      </c>
    </row>
    <row r="65" spans="1:5" x14ac:dyDescent="0.2">
      <c r="A65" t="s">
        <v>6749</v>
      </c>
      <c r="B65">
        <v>-1.24173714792072</v>
      </c>
      <c r="C65">
        <v>0</v>
      </c>
      <c r="D65">
        <v>0</v>
      </c>
      <c r="E65">
        <f t="shared" si="0"/>
        <v>0.42286318030295533</v>
      </c>
    </row>
    <row r="66" spans="1:5" x14ac:dyDescent="0.2">
      <c r="A66" t="s">
        <v>387</v>
      </c>
      <c r="B66">
        <v>-0.538234833887407</v>
      </c>
      <c r="C66">
        <v>0</v>
      </c>
      <c r="D66">
        <v>0</v>
      </c>
      <c r="E66">
        <f t="shared" si="0"/>
        <v>0.68861292548038289</v>
      </c>
    </row>
    <row r="67" spans="1:5" x14ac:dyDescent="0.2">
      <c r="A67" t="s">
        <v>999</v>
      </c>
      <c r="B67">
        <v>-0.19340099102792099</v>
      </c>
      <c r="C67">
        <v>0</v>
      </c>
      <c r="D67">
        <v>0</v>
      </c>
      <c r="E67">
        <f t="shared" ref="E67:E130" si="1">2^B67</f>
        <v>0.8745416559412561</v>
      </c>
    </row>
    <row r="68" spans="1:5" x14ac:dyDescent="0.2">
      <c r="A68" t="s">
        <v>602</v>
      </c>
      <c r="B68">
        <v>0.22291106326117299</v>
      </c>
      <c r="C68">
        <v>0</v>
      </c>
      <c r="D68">
        <v>0</v>
      </c>
      <c r="E68">
        <f t="shared" si="1"/>
        <v>1.1670861531163128</v>
      </c>
    </row>
    <row r="69" spans="1:5" x14ac:dyDescent="0.2">
      <c r="A69" t="s">
        <v>9096</v>
      </c>
      <c r="B69">
        <v>-1.1655484808337999</v>
      </c>
      <c r="C69">
        <v>0</v>
      </c>
      <c r="D69">
        <v>0</v>
      </c>
      <c r="E69">
        <f t="shared" si="1"/>
        <v>0.44579474615959586</v>
      </c>
    </row>
    <row r="70" spans="1:5" x14ac:dyDescent="0.2">
      <c r="A70" t="s">
        <v>7663</v>
      </c>
      <c r="B70">
        <v>-1.0141079433978799</v>
      </c>
      <c r="C70">
        <v>0</v>
      </c>
      <c r="D70">
        <v>0</v>
      </c>
      <c r="E70">
        <f t="shared" si="1"/>
        <v>0.49513438829790196</v>
      </c>
    </row>
    <row r="71" spans="1:5" x14ac:dyDescent="0.2">
      <c r="A71" t="s">
        <v>5679</v>
      </c>
      <c r="B71">
        <v>0.73104553566039798</v>
      </c>
      <c r="C71">
        <v>0</v>
      </c>
      <c r="D71">
        <v>0</v>
      </c>
      <c r="E71">
        <f t="shared" si="1"/>
        <v>1.659841559790626</v>
      </c>
    </row>
    <row r="72" spans="1:5" x14ac:dyDescent="0.2">
      <c r="A72" t="s">
        <v>7425</v>
      </c>
      <c r="B72">
        <v>0.32162804376125997</v>
      </c>
      <c r="C72">
        <v>0</v>
      </c>
      <c r="D72">
        <v>0</v>
      </c>
      <c r="E72">
        <f t="shared" si="1"/>
        <v>1.249740052542718</v>
      </c>
    </row>
    <row r="73" spans="1:5" x14ac:dyDescent="0.2">
      <c r="A73" t="s">
        <v>8197</v>
      </c>
      <c r="B73">
        <v>0.63989164567953305</v>
      </c>
      <c r="C73">
        <v>0</v>
      </c>
      <c r="D73">
        <v>0</v>
      </c>
      <c r="E73">
        <f t="shared" si="1"/>
        <v>1.5582121246382354</v>
      </c>
    </row>
    <row r="74" spans="1:5" x14ac:dyDescent="0.2">
      <c r="A74" t="s">
        <v>296</v>
      </c>
      <c r="B74">
        <v>-0.64601091183145698</v>
      </c>
      <c r="C74">
        <v>0</v>
      </c>
      <c r="D74">
        <v>0</v>
      </c>
      <c r="E74">
        <f t="shared" si="1"/>
        <v>0.63904484816420892</v>
      </c>
    </row>
    <row r="75" spans="1:5" x14ac:dyDescent="0.2">
      <c r="A75" t="s">
        <v>6747</v>
      </c>
      <c r="B75">
        <v>1.1280831875149899</v>
      </c>
      <c r="C75">
        <v>0</v>
      </c>
      <c r="D75">
        <v>0</v>
      </c>
      <c r="E75">
        <f t="shared" si="1"/>
        <v>2.1856815035681603</v>
      </c>
    </row>
    <row r="76" spans="1:5" x14ac:dyDescent="0.2">
      <c r="A76" t="s">
        <v>143</v>
      </c>
      <c r="B76">
        <v>-0.86082794498527204</v>
      </c>
      <c r="C76">
        <v>0</v>
      </c>
      <c r="D76">
        <v>0</v>
      </c>
      <c r="E76">
        <f t="shared" si="1"/>
        <v>0.55063646373424868</v>
      </c>
    </row>
    <row r="77" spans="1:5" x14ac:dyDescent="0.2">
      <c r="A77" t="s">
        <v>465</v>
      </c>
      <c r="B77">
        <v>0.40471726734290803</v>
      </c>
      <c r="C77">
        <v>0</v>
      </c>
      <c r="D77">
        <v>0</v>
      </c>
      <c r="E77">
        <f t="shared" si="1"/>
        <v>1.3238294470405834</v>
      </c>
    </row>
    <row r="78" spans="1:5" x14ac:dyDescent="0.2">
      <c r="A78" t="s">
        <v>322</v>
      </c>
      <c r="B78">
        <v>-0.39888868563645902</v>
      </c>
      <c r="C78">
        <v>0</v>
      </c>
      <c r="D78">
        <v>0</v>
      </c>
      <c r="E78">
        <f t="shared" si="1"/>
        <v>0.75844228974137051</v>
      </c>
    </row>
    <row r="79" spans="1:5" x14ac:dyDescent="0.2">
      <c r="A79" t="s">
        <v>4974</v>
      </c>
      <c r="B79">
        <v>-2.0805258378167801</v>
      </c>
      <c r="C79">
        <v>0</v>
      </c>
      <c r="D79">
        <v>0</v>
      </c>
      <c r="E79">
        <f t="shared" si="1"/>
        <v>0.23642822190736257</v>
      </c>
    </row>
    <row r="80" spans="1:5" x14ac:dyDescent="0.2">
      <c r="A80" t="s">
        <v>5290</v>
      </c>
      <c r="B80">
        <v>0.30369594865166499</v>
      </c>
      <c r="C80">
        <v>0</v>
      </c>
      <c r="D80">
        <v>0</v>
      </c>
      <c r="E80">
        <f t="shared" si="1"/>
        <v>1.2343024473572024</v>
      </c>
    </row>
    <row r="81" spans="1:5" x14ac:dyDescent="0.2">
      <c r="A81" t="s">
        <v>899</v>
      </c>
      <c r="B81">
        <v>0.458344915316443</v>
      </c>
      <c r="C81">
        <v>0</v>
      </c>
      <c r="D81">
        <v>0</v>
      </c>
      <c r="E81">
        <f t="shared" si="1"/>
        <v>1.3739646776282657</v>
      </c>
    </row>
    <row r="82" spans="1:5" x14ac:dyDescent="0.2">
      <c r="A82" t="s">
        <v>104</v>
      </c>
      <c r="B82">
        <v>0.69000965118994795</v>
      </c>
      <c r="C82">
        <v>0</v>
      </c>
      <c r="D82">
        <v>0</v>
      </c>
      <c r="E82">
        <f t="shared" si="1"/>
        <v>1.613294310855202</v>
      </c>
    </row>
    <row r="83" spans="1:5" x14ac:dyDescent="0.2">
      <c r="A83" t="s">
        <v>4472</v>
      </c>
      <c r="B83">
        <v>0.68911313678561303</v>
      </c>
      <c r="C83">
        <v>0</v>
      </c>
      <c r="D83">
        <v>0</v>
      </c>
      <c r="E83">
        <f t="shared" si="1"/>
        <v>1.6122920946903225</v>
      </c>
    </row>
    <row r="84" spans="1:5" x14ac:dyDescent="0.2">
      <c r="A84" t="s">
        <v>6010</v>
      </c>
      <c r="B84">
        <v>0.40983158557264099</v>
      </c>
      <c r="C84">
        <v>0</v>
      </c>
      <c r="D84">
        <v>0</v>
      </c>
      <c r="E84">
        <f t="shared" si="1"/>
        <v>1.3285307177014385</v>
      </c>
    </row>
    <row r="85" spans="1:5" x14ac:dyDescent="0.2">
      <c r="A85" t="s">
        <v>920</v>
      </c>
      <c r="B85">
        <v>0.23558461242600201</v>
      </c>
      <c r="C85">
        <v>0</v>
      </c>
      <c r="D85">
        <v>0</v>
      </c>
      <c r="E85">
        <f t="shared" si="1"/>
        <v>1.1773837428960765</v>
      </c>
    </row>
    <row r="86" spans="1:5" x14ac:dyDescent="0.2">
      <c r="A86" t="s">
        <v>147</v>
      </c>
      <c r="B86">
        <v>-1.03898099285279</v>
      </c>
      <c r="C86">
        <v>0</v>
      </c>
      <c r="D86">
        <v>0</v>
      </c>
      <c r="E86">
        <f t="shared" si="1"/>
        <v>0.48667109880718451</v>
      </c>
    </row>
    <row r="87" spans="1:5" x14ac:dyDescent="0.2">
      <c r="A87" t="s">
        <v>201</v>
      </c>
      <c r="B87">
        <v>-0.427022548191692</v>
      </c>
      <c r="C87">
        <v>0</v>
      </c>
      <c r="D87">
        <v>0</v>
      </c>
      <c r="E87">
        <f t="shared" si="1"/>
        <v>0.74379525619006237</v>
      </c>
    </row>
    <row r="88" spans="1:5" x14ac:dyDescent="0.2">
      <c r="A88" t="s">
        <v>4889</v>
      </c>
      <c r="B88">
        <v>0.25944848642560497</v>
      </c>
      <c r="C88">
        <v>0</v>
      </c>
      <c r="D88">
        <v>0</v>
      </c>
      <c r="E88">
        <f t="shared" si="1"/>
        <v>1.1970210198524256</v>
      </c>
    </row>
    <row r="89" spans="1:5" x14ac:dyDescent="0.2">
      <c r="A89" t="s">
        <v>21</v>
      </c>
      <c r="B89">
        <v>-1.0919719515842501</v>
      </c>
      <c r="C89">
        <v>0</v>
      </c>
      <c r="D89">
        <v>0</v>
      </c>
      <c r="E89">
        <f t="shared" si="1"/>
        <v>0.46911971863726787</v>
      </c>
    </row>
    <row r="90" spans="1:5" x14ac:dyDescent="0.2">
      <c r="A90" t="s">
        <v>3871</v>
      </c>
      <c r="B90">
        <v>0.26644548837027598</v>
      </c>
      <c r="C90">
        <v>0</v>
      </c>
      <c r="D90">
        <v>0</v>
      </c>
      <c r="E90">
        <f t="shared" si="1"/>
        <v>1.2028406155185041</v>
      </c>
    </row>
    <row r="91" spans="1:5" x14ac:dyDescent="0.2">
      <c r="A91" t="s">
        <v>6928</v>
      </c>
      <c r="B91">
        <v>0.57116770142464401</v>
      </c>
      <c r="C91">
        <v>0</v>
      </c>
      <c r="D91">
        <v>0</v>
      </c>
      <c r="E91">
        <f t="shared" si="1"/>
        <v>1.4857256139981567</v>
      </c>
    </row>
    <row r="92" spans="1:5" x14ac:dyDescent="0.2">
      <c r="A92" t="s">
        <v>1653</v>
      </c>
      <c r="B92">
        <v>-0.56770973065733299</v>
      </c>
      <c r="C92">
        <v>0</v>
      </c>
      <c r="D92">
        <v>0</v>
      </c>
      <c r="E92">
        <f t="shared" si="1"/>
        <v>0.67468700011843719</v>
      </c>
    </row>
    <row r="93" spans="1:5" x14ac:dyDescent="0.2">
      <c r="A93" t="s">
        <v>786</v>
      </c>
      <c r="B93">
        <v>-0.21480285787252701</v>
      </c>
      <c r="C93">
        <v>0</v>
      </c>
      <c r="D93">
        <v>0</v>
      </c>
      <c r="E93">
        <f t="shared" si="1"/>
        <v>0.86166389675500188</v>
      </c>
    </row>
    <row r="94" spans="1:5" x14ac:dyDescent="0.2">
      <c r="A94" t="s">
        <v>112</v>
      </c>
      <c r="B94">
        <v>2.21283513614028</v>
      </c>
      <c r="C94">
        <v>0</v>
      </c>
      <c r="D94">
        <v>0</v>
      </c>
      <c r="E94">
        <f t="shared" si="1"/>
        <v>4.6358540155027992</v>
      </c>
    </row>
    <row r="95" spans="1:5" x14ac:dyDescent="0.2">
      <c r="A95" t="s">
        <v>514</v>
      </c>
      <c r="B95">
        <v>0.10719967152774</v>
      </c>
      <c r="C95">
        <v>0</v>
      </c>
      <c r="D95">
        <v>0</v>
      </c>
      <c r="E95">
        <f t="shared" si="1"/>
        <v>1.0771354433145683</v>
      </c>
    </row>
    <row r="96" spans="1:5" x14ac:dyDescent="0.2">
      <c r="A96" t="s">
        <v>616</v>
      </c>
      <c r="B96">
        <v>0.84957891904426197</v>
      </c>
      <c r="C96">
        <v>0</v>
      </c>
      <c r="D96">
        <v>0</v>
      </c>
      <c r="E96">
        <f t="shared" si="1"/>
        <v>1.8019749041037683</v>
      </c>
    </row>
    <row r="97" spans="1:5" x14ac:dyDescent="0.2">
      <c r="A97" t="s">
        <v>924</v>
      </c>
      <c r="B97">
        <v>0.28007181607573001</v>
      </c>
      <c r="C97">
        <v>0</v>
      </c>
      <c r="D97">
        <v>0</v>
      </c>
      <c r="E97">
        <f t="shared" si="1"/>
        <v>1.2142553274406458</v>
      </c>
    </row>
    <row r="98" spans="1:5" x14ac:dyDescent="0.2">
      <c r="A98" t="s">
        <v>447</v>
      </c>
      <c r="B98">
        <v>-0.41792997545179</v>
      </c>
      <c r="C98">
        <v>0</v>
      </c>
      <c r="D98">
        <v>0</v>
      </c>
      <c r="E98">
        <f t="shared" si="1"/>
        <v>0.74849782259163611</v>
      </c>
    </row>
    <row r="99" spans="1:5" x14ac:dyDescent="0.2">
      <c r="A99" t="s">
        <v>1131</v>
      </c>
      <c r="B99">
        <v>0.54259453943162494</v>
      </c>
      <c r="C99">
        <v>0</v>
      </c>
      <c r="D99">
        <v>0</v>
      </c>
      <c r="E99">
        <f t="shared" si="1"/>
        <v>1.4565896907935072</v>
      </c>
    </row>
    <row r="100" spans="1:5" x14ac:dyDescent="0.2">
      <c r="A100" t="s">
        <v>344</v>
      </c>
      <c r="B100">
        <v>-0.48083373942902402</v>
      </c>
      <c r="C100">
        <v>0</v>
      </c>
      <c r="D100">
        <v>0</v>
      </c>
      <c r="E100">
        <f t="shared" si="1"/>
        <v>0.7165633993772117</v>
      </c>
    </row>
    <row r="101" spans="1:5" x14ac:dyDescent="0.2">
      <c r="A101" t="s">
        <v>268</v>
      </c>
      <c r="B101">
        <v>0.371528361705666</v>
      </c>
      <c r="C101">
        <v>0</v>
      </c>
      <c r="D101">
        <v>0</v>
      </c>
      <c r="E101">
        <f t="shared" si="1"/>
        <v>1.2937226483218724</v>
      </c>
    </row>
    <row r="102" spans="1:5" x14ac:dyDescent="0.2">
      <c r="A102" t="s">
        <v>1540</v>
      </c>
      <c r="B102">
        <v>-0.233510271590539</v>
      </c>
      <c r="C102">
        <v>0</v>
      </c>
      <c r="D102">
        <v>0</v>
      </c>
      <c r="E102">
        <f t="shared" si="1"/>
        <v>0.85056283790884213</v>
      </c>
    </row>
    <row r="103" spans="1:5" x14ac:dyDescent="0.2">
      <c r="A103" t="s">
        <v>9460</v>
      </c>
      <c r="B103">
        <v>0.43419895130662001</v>
      </c>
      <c r="C103">
        <v>0</v>
      </c>
      <c r="D103">
        <v>0</v>
      </c>
      <c r="E103">
        <f t="shared" si="1"/>
        <v>1.3511604001360589</v>
      </c>
    </row>
    <row r="104" spans="1:5" x14ac:dyDescent="0.2">
      <c r="A104" t="s">
        <v>386</v>
      </c>
      <c r="B104">
        <v>1.17936074017373</v>
      </c>
      <c r="C104">
        <v>0</v>
      </c>
      <c r="D104">
        <v>0</v>
      </c>
      <c r="E104">
        <f t="shared" si="1"/>
        <v>2.2647640286913862</v>
      </c>
    </row>
    <row r="105" spans="1:5" x14ac:dyDescent="0.2">
      <c r="A105" t="s">
        <v>14</v>
      </c>
      <c r="B105">
        <v>0.99133219200091105</v>
      </c>
      <c r="C105">
        <v>0</v>
      </c>
      <c r="D105">
        <v>0</v>
      </c>
      <c r="E105">
        <f t="shared" si="1"/>
        <v>1.9880198913304394</v>
      </c>
    </row>
    <row r="106" spans="1:5" x14ac:dyDescent="0.2">
      <c r="A106" t="s">
        <v>666</v>
      </c>
      <c r="B106">
        <v>0.28270466224684598</v>
      </c>
      <c r="C106">
        <v>0</v>
      </c>
      <c r="D106">
        <v>0</v>
      </c>
      <c r="E106">
        <f t="shared" si="1"/>
        <v>1.2164733058136012</v>
      </c>
    </row>
    <row r="107" spans="1:5" x14ac:dyDescent="0.2">
      <c r="A107" t="s">
        <v>848</v>
      </c>
      <c r="B107">
        <v>-0.61289378224652402</v>
      </c>
      <c r="C107">
        <v>0</v>
      </c>
      <c r="D107">
        <v>0</v>
      </c>
      <c r="E107">
        <f t="shared" si="1"/>
        <v>0.65388381438887</v>
      </c>
    </row>
    <row r="108" spans="1:5" x14ac:dyDescent="0.2">
      <c r="A108" t="s">
        <v>9231</v>
      </c>
      <c r="B108">
        <v>0.82087872021453201</v>
      </c>
      <c r="C108">
        <v>0</v>
      </c>
      <c r="D108">
        <v>0</v>
      </c>
      <c r="E108">
        <f t="shared" si="1"/>
        <v>1.7664815979023603</v>
      </c>
    </row>
    <row r="109" spans="1:5" x14ac:dyDescent="0.2">
      <c r="A109" t="s">
        <v>7375</v>
      </c>
      <c r="B109">
        <v>-0.84383788164123597</v>
      </c>
      <c r="C109">
        <v>0</v>
      </c>
      <c r="D109">
        <v>0</v>
      </c>
      <c r="E109">
        <f t="shared" si="1"/>
        <v>0.55715943094659992</v>
      </c>
    </row>
    <row r="110" spans="1:5" x14ac:dyDescent="0.2">
      <c r="A110" t="s">
        <v>3607</v>
      </c>
      <c r="B110">
        <v>-0.43417038149701298</v>
      </c>
      <c r="C110">
        <v>0</v>
      </c>
      <c r="D110">
        <v>0</v>
      </c>
      <c r="E110">
        <f t="shared" si="1"/>
        <v>0.74011923616053343</v>
      </c>
    </row>
    <row r="111" spans="1:5" x14ac:dyDescent="0.2">
      <c r="A111" t="s">
        <v>385</v>
      </c>
      <c r="B111">
        <v>-0.264345949791226</v>
      </c>
      <c r="C111">
        <v>0</v>
      </c>
      <c r="D111">
        <v>0</v>
      </c>
      <c r="E111">
        <f t="shared" si="1"/>
        <v>0.83257610008630989</v>
      </c>
    </row>
    <row r="112" spans="1:5" x14ac:dyDescent="0.2">
      <c r="A112" t="s">
        <v>625</v>
      </c>
      <c r="B112">
        <v>-0.53691434124838799</v>
      </c>
      <c r="C112">
        <v>0</v>
      </c>
      <c r="D112">
        <v>0</v>
      </c>
      <c r="E112">
        <f t="shared" si="1"/>
        <v>0.68924349850063393</v>
      </c>
    </row>
    <row r="113" spans="1:5" x14ac:dyDescent="0.2">
      <c r="A113" t="s">
        <v>843</v>
      </c>
      <c r="B113">
        <v>0.36139188242491799</v>
      </c>
      <c r="C113">
        <v>0</v>
      </c>
      <c r="D113">
        <v>0</v>
      </c>
      <c r="E113">
        <f t="shared" si="1"/>
        <v>1.2846647179007762</v>
      </c>
    </row>
    <row r="114" spans="1:5" x14ac:dyDescent="0.2">
      <c r="A114" t="s">
        <v>493</v>
      </c>
      <c r="B114">
        <v>-0.365529694956717</v>
      </c>
      <c r="C114">
        <v>0</v>
      </c>
      <c r="D114">
        <v>0</v>
      </c>
      <c r="E114">
        <f t="shared" si="1"/>
        <v>0.77618384168456844</v>
      </c>
    </row>
    <row r="115" spans="1:5" x14ac:dyDescent="0.2">
      <c r="A115" t="s">
        <v>915</v>
      </c>
      <c r="B115">
        <v>0.35477315514923502</v>
      </c>
      <c r="C115">
        <v>0</v>
      </c>
      <c r="D115">
        <v>0</v>
      </c>
      <c r="E115">
        <f t="shared" si="1"/>
        <v>1.2787844933991035</v>
      </c>
    </row>
    <row r="116" spans="1:5" x14ac:dyDescent="0.2">
      <c r="A116" t="s">
        <v>4408</v>
      </c>
      <c r="B116">
        <v>0.71087375433507305</v>
      </c>
      <c r="C116">
        <v>0</v>
      </c>
      <c r="D116">
        <v>0</v>
      </c>
      <c r="E116">
        <f t="shared" si="1"/>
        <v>1.6367951261671387</v>
      </c>
    </row>
    <row r="117" spans="1:5" x14ac:dyDescent="0.2">
      <c r="A117" t="s">
        <v>763</v>
      </c>
      <c r="B117">
        <v>-0.82284009360010602</v>
      </c>
      <c r="C117">
        <v>0</v>
      </c>
      <c r="D117">
        <v>0</v>
      </c>
      <c r="E117">
        <f t="shared" si="1"/>
        <v>0.56532794028698874</v>
      </c>
    </row>
    <row r="118" spans="1:5" x14ac:dyDescent="0.2">
      <c r="A118" t="s">
        <v>873</v>
      </c>
      <c r="B118">
        <v>0.31062142414858801</v>
      </c>
      <c r="C118">
        <v>0</v>
      </c>
      <c r="D118">
        <v>0</v>
      </c>
      <c r="E118">
        <f t="shared" si="1"/>
        <v>1.2402418046672679</v>
      </c>
    </row>
    <row r="119" spans="1:5" x14ac:dyDescent="0.2">
      <c r="A119" t="s">
        <v>8600</v>
      </c>
      <c r="B119">
        <v>1.5983859492344801</v>
      </c>
      <c r="C119">
        <v>0</v>
      </c>
      <c r="D119">
        <v>0</v>
      </c>
      <c r="E119">
        <f t="shared" si="1"/>
        <v>3.0280435386632725</v>
      </c>
    </row>
    <row r="120" spans="1:5" x14ac:dyDescent="0.2">
      <c r="A120" t="s">
        <v>3384</v>
      </c>
      <c r="B120">
        <v>-0.81567759215975499</v>
      </c>
      <c r="C120">
        <v>0</v>
      </c>
      <c r="D120">
        <v>0</v>
      </c>
      <c r="E120">
        <f t="shared" si="1"/>
        <v>0.56814158426469752</v>
      </c>
    </row>
    <row r="121" spans="1:5" x14ac:dyDescent="0.2">
      <c r="A121" t="s">
        <v>4835</v>
      </c>
      <c r="B121">
        <v>-0.429936149566984</v>
      </c>
      <c r="C121">
        <v>0</v>
      </c>
      <c r="D121">
        <v>0</v>
      </c>
      <c r="E121">
        <f t="shared" si="1"/>
        <v>0.74229463687625152</v>
      </c>
    </row>
    <row r="122" spans="1:5" x14ac:dyDescent="0.2">
      <c r="A122" t="s">
        <v>780</v>
      </c>
      <c r="B122">
        <v>0.204640339461022</v>
      </c>
      <c r="C122">
        <v>0</v>
      </c>
      <c r="D122">
        <v>0</v>
      </c>
      <c r="E122">
        <f t="shared" si="1"/>
        <v>1.1523990205733528</v>
      </c>
    </row>
    <row r="123" spans="1:5" x14ac:dyDescent="0.2">
      <c r="A123" t="s">
        <v>250</v>
      </c>
      <c r="B123">
        <v>-0.15941599996537101</v>
      </c>
      <c r="C123">
        <v>0</v>
      </c>
      <c r="D123">
        <v>0</v>
      </c>
      <c r="E123">
        <f t="shared" si="1"/>
        <v>0.89538744860637842</v>
      </c>
    </row>
    <row r="124" spans="1:5" x14ac:dyDescent="0.2">
      <c r="A124" t="s">
        <v>980</v>
      </c>
      <c r="B124">
        <v>-0.15721790166408001</v>
      </c>
      <c r="C124">
        <v>0</v>
      </c>
      <c r="D124">
        <v>0</v>
      </c>
      <c r="E124">
        <f t="shared" si="1"/>
        <v>0.896752705765828</v>
      </c>
    </row>
    <row r="125" spans="1:5" x14ac:dyDescent="0.2">
      <c r="A125" t="s">
        <v>5105</v>
      </c>
      <c r="B125">
        <v>0.23960734948089699</v>
      </c>
      <c r="C125">
        <v>0</v>
      </c>
      <c r="D125">
        <v>0</v>
      </c>
      <c r="E125">
        <f t="shared" si="1"/>
        <v>1.1806712807701236</v>
      </c>
    </row>
    <row r="126" spans="1:5" x14ac:dyDescent="0.2">
      <c r="A126" t="s">
        <v>3253</v>
      </c>
      <c r="B126">
        <v>0.63716294126126505</v>
      </c>
      <c r="C126">
        <v>0</v>
      </c>
      <c r="D126">
        <v>0</v>
      </c>
      <c r="E126">
        <f t="shared" si="1"/>
        <v>1.5552677173215645</v>
      </c>
    </row>
    <row r="127" spans="1:5" x14ac:dyDescent="0.2">
      <c r="A127" t="s">
        <v>765</v>
      </c>
      <c r="B127">
        <v>-0.27125659436555799</v>
      </c>
      <c r="C127">
        <v>0</v>
      </c>
      <c r="D127">
        <v>0</v>
      </c>
      <c r="E127">
        <f t="shared" si="1"/>
        <v>0.82859751896489664</v>
      </c>
    </row>
    <row r="128" spans="1:5" x14ac:dyDescent="0.2">
      <c r="A128" t="s">
        <v>297</v>
      </c>
      <c r="B128">
        <v>-0.45222434666102002</v>
      </c>
      <c r="C128">
        <v>0</v>
      </c>
      <c r="D128">
        <v>0</v>
      </c>
      <c r="E128">
        <f t="shared" si="1"/>
        <v>0.73091505422981051</v>
      </c>
    </row>
    <row r="129" spans="1:5" x14ac:dyDescent="0.2">
      <c r="A129" t="s">
        <v>882</v>
      </c>
      <c r="B129">
        <v>-0.26502205185844901</v>
      </c>
      <c r="C129">
        <v>0</v>
      </c>
      <c r="D129">
        <v>0</v>
      </c>
      <c r="E129">
        <f t="shared" si="1"/>
        <v>0.83218601449836327</v>
      </c>
    </row>
    <row r="130" spans="1:5" x14ac:dyDescent="0.2">
      <c r="A130" t="s">
        <v>327</v>
      </c>
      <c r="B130">
        <v>-0.43496502928115599</v>
      </c>
      <c r="C130">
        <v>0</v>
      </c>
      <c r="D130">
        <v>0</v>
      </c>
      <c r="E130">
        <f t="shared" si="1"/>
        <v>0.73971168491121309</v>
      </c>
    </row>
    <row r="131" spans="1:5" x14ac:dyDescent="0.2">
      <c r="A131" t="s">
        <v>183</v>
      </c>
      <c r="B131">
        <v>-0.70086810017868995</v>
      </c>
      <c r="C131">
        <v>0</v>
      </c>
      <c r="D131">
        <v>0</v>
      </c>
      <c r="E131">
        <f t="shared" ref="E131:E194" si="2">2^B131</f>
        <v>0.61520191524819756</v>
      </c>
    </row>
    <row r="132" spans="1:5" x14ac:dyDescent="0.2">
      <c r="A132" t="s">
        <v>1087</v>
      </c>
      <c r="B132">
        <v>-0.85823313794758704</v>
      </c>
      <c r="C132">
        <v>0</v>
      </c>
      <c r="D132">
        <v>0</v>
      </c>
      <c r="E132">
        <f t="shared" si="2"/>
        <v>0.55162772037901209</v>
      </c>
    </row>
    <row r="133" spans="1:5" x14ac:dyDescent="0.2">
      <c r="A133" t="s">
        <v>10257</v>
      </c>
      <c r="B133">
        <v>2.8060315031369099</v>
      </c>
      <c r="C133">
        <v>0</v>
      </c>
      <c r="D133">
        <v>0</v>
      </c>
      <c r="E133">
        <f t="shared" si="2"/>
        <v>6.993581675636813</v>
      </c>
    </row>
    <row r="134" spans="1:5" x14ac:dyDescent="0.2">
      <c r="A134" t="s">
        <v>11020</v>
      </c>
      <c r="B134">
        <v>-0.57218562845978804</v>
      </c>
      <c r="C134">
        <v>0</v>
      </c>
      <c r="D134">
        <v>0</v>
      </c>
      <c r="E134">
        <f t="shared" si="2"/>
        <v>0.67259705708021122</v>
      </c>
    </row>
    <row r="135" spans="1:5" x14ac:dyDescent="0.2">
      <c r="A135" t="s">
        <v>3426</v>
      </c>
      <c r="B135">
        <v>0.44320630222325902</v>
      </c>
      <c r="C135">
        <v>0</v>
      </c>
      <c r="D135">
        <v>0</v>
      </c>
      <c r="E135">
        <f t="shared" si="2"/>
        <v>1.359622651060274</v>
      </c>
    </row>
    <row r="136" spans="1:5" x14ac:dyDescent="0.2">
      <c r="A136" t="s">
        <v>4175</v>
      </c>
      <c r="B136">
        <v>0.66563414106160002</v>
      </c>
      <c r="C136">
        <v>0</v>
      </c>
      <c r="D136">
        <v>0</v>
      </c>
      <c r="E136">
        <f t="shared" si="2"/>
        <v>1.5862653678465894</v>
      </c>
    </row>
    <row r="137" spans="1:5" x14ac:dyDescent="0.2">
      <c r="A137" t="s">
        <v>538</v>
      </c>
      <c r="B137">
        <v>-0.34755392199065499</v>
      </c>
      <c r="C137">
        <v>0</v>
      </c>
      <c r="D137">
        <v>0</v>
      </c>
      <c r="E137">
        <f t="shared" si="2"/>
        <v>0.78591548237435427</v>
      </c>
    </row>
    <row r="138" spans="1:5" x14ac:dyDescent="0.2">
      <c r="A138" t="s">
        <v>10587</v>
      </c>
      <c r="B138">
        <v>0.70867024423732905</v>
      </c>
      <c r="C138">
        <v>0</v>
      </c>
      <c r="D138">
        <v>0</v>
      </c>
      <c r="E138">
        <f t="shared" si="2"/>
        <v>1.6342970641836359</v>
      </c>
    </row>
    <row r="139" spans="1:5" x14ac:dyDescent="0.2">
      <c r="A139" t="s">
        <v>1378</v>
      </c>
      <c r="B139">
        <v>1.28101985204755</v>
      </c>
      <c r="C139">
        <v>0</v>
      </c>
      <c r="D139">
        <v>0</v>
      </c>
      <c r="E139">
        <f t="shared" si="2"/>
        <v>2.4301070228022539</v>
      </c>
    </row>
    <row r="140" spans="1:5" x14ac:dyDescent="0.2">
      <c r="A140" t="s">
        <v>131</v>
      </c>
      <c r="B140">
        <v>-1.24169159156385</v>
      </c>
      <c r="C140">
        <v>0</v>
      </c>
      <c r="D140">
        <v>0</v>
      </c>
      <c r="E140">
        <f t="shared" si="2"/>
        <v>0.42287653337450559</v>
      </c>
    </row>
    <row r="141" spans="1:5" x14ac:dyDescent="0.2">
      <c r="A141" t="s">
        <v>398</v>
      </c>
      <c r="B141">
        <v>-0.51387009396444705</v>
      </c>
      <c r="C141">
        <v>0</v>
      </c>
      <c r="D141">
        <v>0</v>
      </c>
      <c r="E141">
        <f t="shared" si="2"/>
        <v>0.70034121913086456</v>
      </c>
    </row>
    <row r="142" spans="1:5" x14ac:dyDescent="0.2">
      <c r="A142" t="s">
        <v>1106</v>
      </c>
      <c r="B142">
        <v>1.09772236449893</v>
      </c>
      <c r="C142">
        <v>0</v>
      </c>
      <c r="D142">
        <v>0</v>
      </c>
      <c r="E142">
        <f t="shared" si="2"/>
        <v>2.1401654989255956</v>
      </c>
    </row>
    <row r="143" spans="1:5" x14ac:dyDescent="0.2">
      <c r="A143" t="s">
        <v>391</v>
      </c>
      <c r="B143">
        <v>-0.80520430628246797</v>
      </c>
      <c r="C143">
        <v>0</v>
      </c>
      <c r="D143">
        <v>0</v>
      </c>
      <c r="E143">
        <f t="shared" si="2"/>
        <v>0.57228103136943032</v>
      </c>
    </row>
    <row r="144" spans="1:5" x14ac:dyDescent="0.2">
      <c r="A144" t="s">
        <v>24</v>
      </c>
      <c r="B144">
        <v>-1.0139768215793299</v>
      </c>
      <c r="C144">
        <v>0</v>
      </c>
      <c r="D144">
        <v>0</v>
      </c>
      <c r="E144">
        <f t="shared" si="2"/>
        <v>0.49517939148290308</v>
      </c>
    </row>
    <row r="145" spans="1:5" x14ac:dyDescent="0.2">
      <c r="A145" t="s">
        <v>218</v>
      </c>
      <c r="B145">
        <v>0.62961760446402604</v>
      </c>
      <c r="C145">
        <v>0</v>
      </c>
      <c r="D145">
        <v>0</v>
      </c>
      <c r="E145">
        <f t="shared" si="2"/>
        <v>1.5471548559127963</v>
      </c>
    </row>
    <row r="146" spans="1:5" x14ac:dyDescent="0.2">
      <c r="A146" t="s">
        <v>797</v>
      </c>
      <c r="B146">
        <v>-0.29195905332801803</v>
      </c>
      <c r="C146">
        <v>0</v>
      </c>
      <c r="D146">
        <v>0</v>
      </c>
      <c r="E146">
        <f t="shared" si="2"/>
        <v>0.81679217303387031</v>
      </c>
    </row>
    <row r="147" spans="1:5" x14ac:dyDescent="0.2">
      <c r="A147" t="s">
        <v>10361</v>
      </c>
      <c r="B147">
        <v>0.37754172306050199</v>
      </c>
      <c r="C147">
        <v>0</v>
      </c>
      <c r="D147">
        <v>0</v>
      </c>
      <c r="E147">
        <f t="shared" si="2"/>
        <v>1.2991263250519001</v>
      </c>
    </row>
    <row r="148" spans="1:5" x14ac:dyDescent="0.2">
      <c r="A148" t="s">
        <v>11817</v>
      </c>
      <c r="B148">
        <v>-0.56562040402357106</v>
      </c>
      <c r="C148">
        <v>0</v>
      </c>
      <c r="D148">
        <v>0</v>
      </c>
      <c r="E148">
        <f t="shared" si="2"/>
        <v>0.67566479701994686</v>
      </c>
    </row>
    <row r="149" spans="1:5" x14ac:dyDescent="0.2">
      <c r="A149" t="s">
        <v>8859</v>
      </c>
      <c r="B149">
        <v>1.18133899562612</v>
      </c>
      <c r="C149">
        <v>0</v>
      </c>
      <c r="D149">
        <v>0</v>
      </c>
      <c r="E149">
        <f t="shared" si="2"/>
        <v>2.2678716535160777</v>
      </c>
    </row>
    <row r="150" spans="1:5" x14ac:dyDescent="0.2">
      <c r="A150" t="s">
        <v>581</v>
      </c>
      <c r="B150">
        <v>0.70111318948850798</v>
      </c>
      <c r="C150">
        <v>0</v>
      </c>
      <c r="D150">
        <v>0</v>
      </c>
      <c r="E150">
        <f t="shared" si="2"/>
        <v>1.6257587510785048</v>
      </c>
    </row>
    <row r="151" spans="1:5" x14ac:dyDescent="0.2">
      <c r="A151" t="s">
        <v>116</v>
      </c>
      <c r="B151">
        <v>0.80906430617004699</v>
      </c>
      <c r="C151">
        <v>0</v>
      </c>
      <c r="D151">
        <v>0</v>
      </c>
      <c r="E151">
        <f t="shared" si="2"/>
        <v>1.752074724742599</v>
      </c>
    </row>
    <row r="152" spans="1:5" x14ac:dyDescent="0.2">
      <c r="A152" t="s">
        <v>142</v>
      </c>
      <c r="B152">
        <v>-0.85097411466528206</v>
      </c>
      <c r="C152">
        <v>0</v>
      </c>
      <c r="D152">
        <v>0</v>
      </c>
      <c r="E152">
        <f t="shared" si="2"/>
        <v>0.55441026913360103</v>
      </c>
    </row>
    <row r="153" spans="1:5" x14ac:dyDescent="0.2">
      <c r="A153" t="s">
        <v>258</v>
      </c>
      <c r="B153">
        <v>0.73034790192986998</v>
      </c>
      <c r="C153">
        <v>0</v>
      </c>
      <c r="D153">
        <v>0</v>
      </c>
      <c r="E153">
        <f t="shared" si="2"/>
        <v>1.6590391161014333</v>
      </c>
    </row>
    <row r="154" spans="1:5" x14ac:dyDescent="0.2">
      <c r="A154" t="s">
        <v>1678</v>
      </c>
      <c r="B154">
        <v>-0.49741041292614602</v>
      </c>
      <c r="C154">
        <v>0</v>
      </c>
      <c r="D154">
        <v>0</v>
      </c>
      <c r="E154">
        <f t="shared" si="2"/>
        <v>0.70837715289050596</v>
      </c>
    </row>
    <row r="155" spans="1:5" x14ac:dyDescent="0.2">
      <c r="A155" t="s">
        <v>647</v>
      </c>
      <c r="B155">
        <v>-0.18369228515608901</v>
      </c>
      <c r="C155">
        <v>0</v>
      </c>
      <c r="D155">
        <v>0</v>
      </c>
      <c r="E155">
        <f t="shared" si="2"/>
        <v>0.88044678550826927</v>
      </c>
    </row>
    <row r="156" spans="1:5" x14ac:dyDescent="0.2">
      <c r="A156" t="s">
        <v>453</v>
      </c>
      <c r="B156">
        <v>0.95172737502339499</v>
      </c>
      <c r="C156">
        <v>0</v>
      </c>
      <c r="D156">
        <v>0</v>
      </c>
      <c r="E156">
        <f t="shared" si="2"/>
        <v>1.9341871228325955</v>
      </c>
    </row>
    <row r="157" spans="1:5" x14ac:dyDescent="0.2">
      <c r="A157" t="s">
        <v>501</v>
      </c>
      <c r="B157">
        <v>0.44507919222756698</v>
      </c>
      <c r="C157">
        <v>0</v>
      </c>
      <c r="D157">
        <v>0</v>
      </c>
      <c r="E157">
        <f t="shared" si="2"/>
        <v>1.3613888436269155</v>
      </c>
    </row>
    <row r="158" spans="1:5" x14ac:dyDescent="0.2">
      <c r="A158" t="s">
        <v>337</v>
      </c>
      <c r="B158">
        <v>-0.684482124937699</v>
      </c>
      <c r="C158">
        <v>0</v>
      </c>
      <c r="D158">
        <v>0</v>
      </c>
      <c r="E158">
        <f t="shared" si="2"/>
        <v>0.62222914420348741</v>
      </c>
    </row>
    <row r="159" spans="1:5" x14ac:dyDescent="0.2">
      <c r="A159" t="s">
        <v>1313</v>
      </c>
      <c r="B159">
        <v>-0.411480803605554</v>
      </c>
      <c r="C159">
        <v>0</v>
      </c>
      <c r="D159">
        <v>0</v>
      </c>
      <c r="E159">
        <f t="shared" si="2"/>
        <v>0.75185126622178367</v>
      </c>
    </row>
    <row r="160" spans="1:5" x14ac:dyDescent="0.2">
      <c r="A160" t="s">
        <v>153</v>
      </c>
      <c r="B160">
        <v>-0.95174420647028202</v>
      </c>
      <c r="C160">
        <v>0</v>
      </c>
      <c r="D160">
        <v>0</v>
      </c>
      <c r="E160">
        <f t="shared" si="2"/>
        <v>0.51700702666949261</v>
      </c>
    </row>
    <row r="161" spans="1:5" x14ac:dyDescent="0.2">
      <c r="A161" t="s">
        <v>2564</v>
      </c>
      <c r="B161">
        <v>-1.1163855781872301</v>
      </c>
      <c r="C161">
        <v>0</v>
      </c>
      <c r="D161">
        <v>0</v>
      </c>
      <c r="E161">
        <f t="shared" si="2"/>
        <v>0.46124795560114534</v>
      </c>
    </row>
    <row r="162" spans="1:5" x14ac:dyDescent="0.2">
      <c r="A162" t="s">
        <v>417</v>
      </c>
      <c r="B162">
        <v>0.78230314700985903</v>
      </c>
      <c r="C162">
        <v>0</v>
      </c>
      <c r="D162">
        <v>0</v>
      </c>
      <c r="E162">
        <f t="shared" si="2"/>
        <v>1.7198743239640728</v>
      </c>
    </row>
    <row r="163" spans="1:5" x14ac:dyDescent="0.2">
      <c r="A163" t="s">
        <v>1326</v>
      </c>
      <c r="B163">
        <v>0.67704000399384801</v>
      </c>
      <c r="C163">
        <v>0</v>
      </c>
      <c r="D163">
        <v>0</v>
      </c>
      <c r="E163">
        <f t="shared" si="2"/>
        <v>1.5988559942174201</v>
      </c>
    </row>
    <row r="164" spans="1:5" x14ac:dyDescent="0.2">
      <c r="A164" t="s">
        <v>3301</v>
      </c>
      <c r="B164">
        <v>0.53431083919130895</v>
      </c>
      <c r="C164">
        <v>0</v>
      </c>
      <c r="D164">
        <v>0</v>
      </c>
      <c r="E164">
        <f t="shared" si="2"/>
        <v>1.4482501748522696</v>
      </c>
    </row>
    <row r="165" spans="1:5" x14ac:dyDescent="0.2">
      <c r="A165" t="s">
        <v>2213</v>
      </c>
      <c r="B165">
        <v>-0.48869500732254101</v>
      </c>
      <c r="C165">
        <v>0</v>
      </c>
      <c r="D165">
        <v>0</v>
      </c>
      <c r="E165">
        <f t="shared" si="2"/>
        <v>0.71266945290367534</v>
      </c>
    </row>
    <row r="166" spans="1:5" x14ac:dyDescent="0.2">
      <c r="A166" t="s">
        <v>3014</v>
      </c>
      <c r="B166">
        <v>0.59362669925766998</v>
      </c>
      <c r="C166">
        <v>0</v>
      </c>
      <c r="D166">
        <v>0</v>
      </c>
      <c r="E166">
        <f t="shared" si="2"/>
        <v>1.5090354515191933</v>
      </c>
    </row>
    <row r="167" spans="1:5" x14ac:dyDescent="0.2">
      <c r="A167" t="s">
        <v>6799</v>
      </c>
      <c r="B167">
        <v>0.18518321691029799</v>
      </c>
      <c r="C167">
        <v>0</v>
      </c>
      <c r="D167">
        <v>0</v>
      </c>
      <c r="E167">
        <f t="shared" si="2"/>
        <v>1.1369613539358292</v>
      </c>
    </row>
    <row r="168" spans="1:5" x14ac:dyDescent="0.2">
      <c r="A168" t="s">
        <v>3075</v>
      </c>
      <c r="B168">
        <v>-0.473801150760368</v>
      </c>
      <c r="C168">
        <v>0</v>
      </c>
      <c r="D168">
        <v>0</v>
      </c>
      <c r="E168">
        <f t="shared" si="2"/>
        <v>0.72006490025188308</v>
      </c>
    </row>
    <row r="169" spans="1:5" x14ac:dyDescent="0.2">
      <c r="A169" t="s">
        <v>111</v>
      </c>
      <c r="B169">
        <v>-0.59030612207736699</v>
      </c>
      <c r="C169">
        <v>0</v>
      </c>
      <c r="D169">
        <v>0</v>
      </c>
      <c r="E169">
        <f t="shared" si="2"/>
        <v>0.66420195663930082</v>
      </c>
    </row>
    <row r="170" spans="1:5" x14ac:dyDescent="0.2">
      <c r="A170" t="s">
        <v>489</v>
      </c>
      <c r="B170">
        <v>-0.65781894355922199</v>
      </c>
      <c r="C170">
        <v>0</v>
      </c>
      <c r="D170">
        <v>0</v>
      </c>
      <c r="E170">
        <f t="shared" si="2"/>
        <v>0.63383580163404962</v>
      </c>
    </row>
    <row r="171" spans="1:5" x14ac:dyDescent="0.2">
      <c r="A171" t="s">
        <v>3241</v>
      </c>
      <c r="B171">
        <v>0.70309847723697405</v>
      </c>
      <c r="C171">
        <v>0</v>
      </c>
      <c r="D171">
        <v>0</v>
      </c>
      <c r="E171">
        <f t="shared" si="2"/>
        <v>1.6279974921858815</v>
      </c>
    </row>
    <row r="172" spans="1:5" x14ac:dyDescent="0.2">
      <c r="A172" t="s">
        <v>1703</v>
      </c>
      <c r="B172">
        <v>0.35883423721424301</v>
      </c>
      <c r="C172">
        <v>0</v>
      </c>
      <c r="D172">
        <v>0</v>
      </c>
      <c r="E172">
        <f t="shared" si="2"/>
        <v>1.2823892503273431</v>
      </c>
    </row>
    <row r="173" spans="1:5" x14ac:dyDescent="0.2">
      <c r="A173" t="s">
        <v>150</v>
      </c>
      <c r="B173">
        <v>1.0034195678382301</v>
      </c>
      <c r="C173">
        <v>0</v>
      </c>
      <c r="D173">
        <v>0</v>
      </c>
      <c r="E173">
        <f t="shared" si="2"/>
        <v>2.0047461502035788</v>
      </c>
    </row>
    <row r="174" spans="1:5" x14ac:dyDescent="0.2">
      <c r="A174" t="s">
        <v>427</v>
      </c>
      <c r="B174">
        <v>0.33524723718935501</v>
      </c>
      <c r="C174">
        <v>0</v>
      </c>
      <c r="D174">
        <v>0</v>
      </c>
      <c r="E174">
        <f t="shared" si="2"/>
        <v>1.261593591822048</v>
      </c>
    </row>
    <row r="175" spans="1:5" x14ac:dyDescent="0.2">
      <c r="A175" t="s">
        <v>283</v>
      </c>
      <c r="B175">
        <v>-0.76401881620466106</v>
      </c>
      <c r="C175">
        <v>0</v>
      </c>
      <c r="D175">
        <v>0</v>
      </c>
      <c r="E175">
        <f t="shared" si="2"/>
        <v>0.58885371468218439</v>
      </c>
    </row>
    <row r="176" spans="1:5" x14ac:dyDescent="0.2">
      <c r="A176" t="s">
        <v>6225</v>
      </c>
      <c r="B176">
        <v>-1.5396174453190099</v>
      </c>
      <c r="C176">
        <v>0</v>
      </c>
      <c r="D176">
        <v>0</v>
      </c>
      <c r="E176">
        <f t="shared" si="2"/>
        <v>0.34397665359653301</v>
      </c>
    </row>
    <row r="177" spans="1:5" x14ac:dyDescent="0.2">
      <c r="A177" t="s">
        <v>7862</v>
      </c>
      <c r="B177">
        <v>-0.47111131361213099</v>
      </c>
      <c r="C177">
        <v>0</v>
      </c>
      <c r="D177">
        <v>0</v>
      </c>
      <c r="E177">
        <f t="shared" si="2"/>
        <v>0.72140867975851131</v>
      </c>
    </row>
    <row r="178" spans="1:5" x14ac:dyDescent="0.2">
      <c r="A178" t="s">
        <v>388</v>
      </c>
      <c r="B178">
        <v>-0.75647637035030302</v>
      </c>
      <c r="C178">
        <v>0</v>
      </c>
      <c r="D178">
        <v>0</v>
      </c>
      <c r="E178">
        <f t="shared" si="2"/>
        <v>0.59194031805971437</v>
      </c>
    </row>
    <row r="179" spans="1:5" x14ac:dyDescent="0.2">
      <c r="A179" t="s">
        <v>3655</v>
      </c>
      <c r="B179">
        <v>-0.53898467858615096</v>
      </c>
      <c r="C179">
        <v>0</v>
      </c>
      <c r="D179">
        <v>0</v>
      </c>
      <c r="E179">
        <f t="shared" si="2"/>
        <v>0.68825511002223405</v>
      </c>
    </row>
    <row r="180" spans="1:5" x14ac:dyDescent="0.2">
      <c r="A180" t="s">
        <v>789</v>
      </c>
      <c r="B180">
        <v>-0.43860116884699601</v>
      </c>
      <c r="C180">
        <v>0</v>
      </c>
      <c r="D180">
        <v>0</v>
      </c>
      <c r="E180">
        <f t="shared" si="2"/>
        <v>0.73784967792565792</v>
      </c>
    </row>
    <row r="181" spans="1:5" x14ac:dyDescent="0.2">
      <c r="A181" t="s">
        <v>9843</v>
      </c>
      <c r="B181">
        <v>-0.602967520058457</v>
      </c>
      <c r="C181">
        <v>0</v>
      </c>
      <c r="D181">
        <v>0</v>
      </c>
      <c r="E181">
        <f t="shared" si="2"/>
        <v>0.65839828363345598</v>
      </c>
    </row>
    <row r="182" spans="1:5" x14ac:dyDescent="0.2">
      <c r="A182" t="s">
        <v>16</v>
      </c>
      <c r="B182">
        <v>0.88925651718648402</v>
      </c>
      <c r="C182">
        <v>0</v>
      </c>
      <c r="D182">
        <v>0</v>
      </c>
      <c r="E182">
        <f t="shared" si="2"/>
        <v>1.8522213484474948</v>
      </c>
    </row>
    <row r="183" spans="1:5" x14ac:dyDescent="0.2">
      <c r="A183" t="s">
        <v>4004</v>
      </c>
      <c r="B183">
        <v>0.728757816140855</v>
      </c>
      <c r="C183">
        <v>0</v>
      </c>
      <c r="D183">
        <v>0</v>
      </c>
      <c r="E183">
        <f t="shared" si="2"/>
        <v>1.6572115910739535</v>
      </c>
    </row>
    <row r="184" spans="1:5" x14ac:dyDescent="0.2">
      <c r="A184" t="s">
        <v>816</v>
      </c>
      <c r="B184">
        <v>0.38298534833496001</v>
      </c>
      <c r="C184">
        <v>0</v>
      </c>
      <c r="D184">
        <v>0</v>
      </c>
      <c r="E184">
        <f t="shared" si="2"/>
        <v>1.3040374916991062</v>
      </c>
    </row>
    <row r="185" spans="1:5" x14ac:dyDescent="0.2">
      <c r="A185" t="s">
        <v>630</v>
      </c>
      <c r="B185">
        <v>-0.31154000343546201</v>
      </c>
      <c r="C185">
        <v>0</v>
      </c>
      <c r="D185">
        <v>0</v>
      </c>
      <c r="E185">
        <f t="shared" si="2"/>
        <v>0.80578116965062274</v>
      </c>
    </row>
    <row r="186" spans="1:5" x14ac:dyDescent="0.2">
      <c r="A186" t="s">
        <v>632</v>
      </c>
      <c r="B186">
        <v>-0.33290982547450798</v>
      </c>
      <c r="C186">
        <v>0</v>
      </c>
      <c r="D186">
        <v>0</v>
      </c>
      <c r="E186">
        <f t="shared" si="2"/>
        <v>0.79393355357681616</v>
      </c>
    </row>
    <row r="187" spans="1:5" x14ac:dyDescent="0.2">
      <c r="A187" t="s">
        <v>3481</v>
      </c>
      <c r="B187">
        <v>0.86602532790208098</v>
      </c>
      <c r="C187">
        <v>0</v>
      </c>
      <c r="D187">
        <v>0</v>
      </c>
      <c r="E187">
        <f t="shared" si="2"/>
        <v>1.8226345590999591</v>
      </c>
    </row>
    <row r="188" spans="1:5" x14ac:dyDescent="0.2">
      <c r="A188" t="s">
        <v>15</v>
      </c>
      <c r="B188">
        <v>-0.59563376925759104</v>
      </c>
      <c r="C188">
        <v>0</v>
      </c>
      <c r="D188">
        <v>0</v>
      </c>
      <c r="E188">
        <f t="shared" si="2"/>
        <v>0.66175368600258866</v>
      </c>
    </row>
    <row r="189" spans="1:5" x14ac:dyDescent="0.2">
      <c r="A189" t="s">
        <v>2031</v>
      </c>
      <c r="B189">
        <v>-0.42517465536758597</v>
      </c>
      <c r="C189">
        <v>0</v>
      </c>
      <c r="D189">
        <v>0</v>
      </c>
      <c r="E189">
        <f t="shared" si="2"/>
        <v>0.74474856544542956</v>
      </c>
    </row>
    <row r="190" spans="1:5" x14ac:dyDescent="0.2">
      <c r="A190" t="s">
        <v>1827</v>
      </c>
      <c r="B190">
        <v>0.56364340910599198</v>
      </c>
      <c r="C190">
        <v>0</v>
      </c>
      <c r="D190">
        <v>0</v>
      </c>
      <c r="E190">
        <f t="shared" si="2"/>
        <v>1.4779970696269971</v>
      </c>
    </row>
    <row r="191" spans="1:5" x14ac:dyDescent="0.2">
      <c r="A191" t="s">
        <v>1626</v>
      </c>
      <c r="B191">
        <v>0.54559948695426497</v>
      </c>
      <c r="C191">
        <v>0</v>
      </c>
      <c r="D191">
        <v>0</v>
      </c>
      <c r="E191">
        <f t="shared" si="2"/>
        <v>1.4596267408717787</v>
      </c>
    </row>
    <row r="192" spans="1:5" x14ac:dyDescent="0.2">
      <c r="A192" t="s">
        <v>3896</v>
      </c>
      <c r="B192">
        <v>0.40476563431616303</v>
      </c>
      <c r="C192">
        <v>0</v>
      </c>
      <c r="D192">
        <v>0</v>
      </c>
      <c r="E192">
        <f t="shared" si="2"/>
        <v>1.323873829737527</v>
      </c>
    </row>
    <row r="193" spans="1:5" x14ac:dyDescent="0.2">
      <c r="A193" t="s">
        <v>259</v>
      </c>
      <c r="B193">
        <v>0.39855114008033299</v>
      </c>
      <c r="C193">
        <v>0</v>
      </c>
      <c r="D193">
        <v>0</v>
      </c>
      <c r="E193">
        <f t="shared" si="2"/>
        <v>1.3181834295644765</v>
      </c>
    </row>
    <row r="194" spans="1:5" x14ac:dyDescent="0.2">
      <c r="A194" t="s">
        <v>907</v>
      </c>
      <c r="B194">
        <v>0.70205405258432596</v>
      </c>
      <c r="C194">
        <v>0</v>
      </c>
      <c r="D194">
        <v>0</v>
      </c>
      <c r="E194">
        <f t="shared" si="2"/>
        <v>1.6268193461809977</v>
      </c>
    </row>
    <row r="195" spans="1:5" x14ac:dyDescent="0.2">
      <c r="A195" t="s">
        <v>4204</v>
      </c>
      <c r="B195">
        <v>0.26365083211777302</v>
      </c>
      <c r="C195">
        <v>0</v>
      </c>
      <c r="D195">
        <v>0</v>
      </c>
      <c r="E195">
        <f t="shared" ref="E195:E258" si="3">2^B195</f>
        <v>1.2005128385224333</v>
      </c>
    </row>
    <row r="196" spans="1:5" x14ac:dyDescent="0.2">
      <c r="A196" t="s">
        <v>981</v>
      </c>
      <c r="B196">
        <v>0.425552102756515</v>
      </c>
      <c r="C196">
        <v>0</v>
      </c>
      <c r="D196">
        <v>0</v>
      </c>
      <c r="E196">
        <f t="shared" si="3"/>
        <v>1.3430863881186765</v>
      </c>
    </row>
    <row r="197" spans="1:5" x14ac:dyDescent="0.2">
      <c r="A197" t="s">
        <v>31</v>
      </c>
      <c r="B197">
        <v>2.0446423883730001</v>
      </c>
      <c r="C197">
        <v>0</v>
      </c>
      <c r="D197">
        <v>0</v>
      </c>
      <c r="E197">
        <f t="shared" si="3"/>
        <v>4.1257099198229676</v>
      </c>
    </row>
    <row r="198" spans="1:5" x14ac:dyDescent="0.2">
      <c r="A198" t="s">
        <v>35</v>
      </c>
      <c r="B198">
        <v>-1.06804138466811</v>
      </c>
      <c r="C198">
        <v>0</v>
      </c>
      <c r="D198">
        <v>0</v>
      </c>
      <c r="E198">
        <f t="shared" si="3"/>
        <v>0.47696609298749149</v>
      </c>
    </row>
    <row r="199" spans="1:5" x14ac:dyDescent="0.2">
      <c r="A199" t="s">
        <v>6020</v>
      </c>
      <c r="B199">
        <v>0.96840626097142901</v>
      </c>
      <c r="C199">
        <v>0</v>
      </c>
      <c r="D199">
        <v>0</v>
      </c>
      <c r="E199">
        <f t="shared" si="3"/>
        <v>1.9566778671616833</v>
      </c>
    </row>
    <row r="200" spans="1:5" x14ac:dyDescent="0.2">
      <c r="A200" t="s">
        <v>270</v>
      </c>
      <c r="B200">
        <v>-1.40129071236664</v>
      </c>
      <c r="C200">
        <v>0</v>
      </c>
      <c r="D200">
        <v>0</v>
      </c>
      <c r="E200">
        <f t="shared" si="3"/>
        <v>0.37859028289575547</v>
      </c>
    </row>
    <row r="201" spans="1:5" x14ac:dyDescent="0.2">
      <c r="A201" t="s">
        <v>1338</v>
      </c>
      <c r="B201">
        <v>0.484206260432057</v>
      </c>
      <c r="C201">
        <v>0</v>
      </c>
      <c r="D201">
        <v>0</v>
      </c>
      <c r="E201">
        <f t="shared" si="3"/>
        <v>1.3988160555477374</v>
      </c>
    </row>
    <row r="202" spans="1:5" x14ac:dyDescent="0.2">
      <c r="A202" t="s">
        <v>954</v>
      </c>
      <c r="B202">
        <v>0.207492196767878</v>
      </c>
      <c r="C202">
        <v>0</v>
      </c>
      <c r="D202">
        <v>0</v>
      </c>
      <c r="E202">
        <f t="shared" si="3"/>
        <v>1.1546792862559372</v>
      </c>
    </row>
    <row r="203" spans="1:5" x14ac:dyDescent="0.2">
      <c r="A203" t="s">
        <v>395</v>
      </c>
      <c r="B203">
        <v>0.40085791945080601</v>
      </c>
      <c r="C203">
        <v>0</v>
      </c>
      <c r="D203">
        <v>0</v>
      </c>
      <c r="E203">
        <f t="shared" si="3"/>
        <v>1.3202928085691883</v>
      </c>
    </row>
    <row r="204" spans="1:5" x14ac:dyDescent="0.2">
      <c r="A204" t="s">
        <v>4376</v>
      </c>
      <c r="B204">
        <v>-1.03438961013481</v>
      </c>
      <c r="C204">
        <v>0</v>
      </c>
      <c r="D204">
        <v>0</v>
      </c>
      <c r="E204">
        <f t="shared" si="3"/>
        <v>0.48822239871866724</v>
      </c>
    </row>
    <row r="205" spans="1:5" x14ac:dyDescent="0.2">
      <c r="A205" t="s">
        <v>46</v>
      </c>
      <c r="B205">
        <v>1.06195361137401</v>
      </c>
      <c r="C205">
        <v>0</v>
      </c>
      <c r="D205">
        <v>0</v>
      </c>
      <c r="E205">
        <f t="shared" si="3"/>
        <v>2.0877567237310948</v>
      </c>
    </row>
    <row r="206" spans="1:5" x14ac:dyDescent="0.2">
      <c r="A206" t="s">
        <v>971</v>
      </c>
      <c r="B206">
        <v>-0.245650610007313</v>
      </c>
      <c r="C206">
        <v>0</v>
      </c>
      <c r="D206">
        <v>0</v>
      </c>
      <c r="E206">
        <f t="shared" si="3"/>
        <v>0.8434353475843327</v>
      </c>
    </row>
    <row r="207" spans="1:5" x14ac:dyDescent="0.2">
      <c r="A207" t="s">
        <v>7070</v>
      </c>
      <c r="B207">
        <v>0.78002873086398306</v>
      </c>
      <c r="C207">
        <v>0</v>
      </c>
      <c r="D207">
        <v>0</v>
      </c>
      <c r="E207">
        <f t="shared" si="3"/>
        <v>1.7171650693920253</v>
      </c>
    </row>
    <row r="208" spans="1:5" x14ac:dyDescent="0.2">
      <c r="A208" t="s">
        <v>106</v>
      </c>
      <c r="B208">
        <v>-0.90171574501777096</v>
      </c>
      <c r="C208">
        <v>0</v>
      </c>
      <c r="D208">
        <v>0</v>
      </c>
      <c r="E208">
        <f t="shared" si="3"/>
        <v>0.53524979938125428</v>
      </c>
    </row>
    <row r="209" spans="1:5" x14ac:dyDescent="0.2">
      <c r="A209" t="s">
        <v>1486</v>
      </c>
      <c r="B209">
        <v>0.41548788789027302</v>
      </c>
      <c r="C209">
        <v>0</v>
      </c>
      <c r="D209">
        <v>0</v>
      </c>
      <c r="E209">
        <f t="shared" si="3"/>
        <v>1.3337496457748841</v>
      </c>
    </row>
    <row r="210" spans="1:5" x14ac:dyDescent="0.2">
      <c r="A210" t="s">
        <v>3997</v>
      </c>
      <c r="B210">
        <v>-0.56071141638299105</v>
      </c>
      <c r="C210">
        <v>0</v>
      </c>
      <c r="D210">
        <v>0</v>
      </c>
      <c r="E210">
        <f t="shared" si="3"/>
        <v>0.67796776435331974</v>
      </c>
    </row>
    <row r="211" spans="1:5" x14ac:dyDescent="0.2">
      <c r="A211" t="s">
        <v>642</v>
      </c>
      <c r="B211">
        <v>-0.63904547609237194</v>
      </c>
      <c r="C211">
        <v>0</v>
      </c>
      <c r="D211">
        <v>0</v>
      </c>
      <c r="E211">
        <f t="shared" si="3"/>
        <v>0.64213766295294628</v>
      </c>
    </row>
    <row r="212" spans="1:5" x14ac:dyDescent="0.2">
      <c r="A212" t="s">
        <v>491</v>
      </c>
      <c r="B212">
        <v>-0.137578802683443</v>
      </c>
      <c r="C212">
        <v>0</v>
      </c>
      <c r="D212">
        <v>0</v>
      </c>
      <c r="E212">
        <f t="shared" si="3"/>
        <v>0.90904347452800316</v>
      </c>
    </row>
    <row r="213" spans="1:5" x14ac:dyDescent="0.2">
      <c r="A213" t="s">
        <v>113</v>
      </c>
      <c r="B213">
        <v>1.36315316210607</v>
      </c>
      <c r="C213">
        <v>0</v>
      </c>
      <c r="D213">
        <v>0</v>
      </c>
      <c r="E213">
        <f t="shared" si="3"/>
        <v>2.572468055559948</v>
      </c>
    </row>
    <row r="214" spans="1:5" x14ac:dyDescent="0.2">
      <c r="A214" t="s">
        <v>3984</v>
      </c>
      <c r="B214">
        <v>0.93716444789180997</v>
      </c>
      <c r="C214">
        <v>0</v>
      </c>
      <c r="D214">
        <v>0</v>
      </c>
      <c r="E214">
        <f t="shared" si="3"/>
        <v>1.9147611610521851</v>
      </c>
    </row>
    <row r="215" spans="1:5" x14ac:dyDescent="0.2">
      <c r="A215" t="s">
        <v>277</v>
      </c>
      <c r="B215">
        <v>-0.73316718935809999</v>
      </c>
      <c r="C215">
        <v>0</v>
      </c>
      <c r="D215">
        <v>0</v>
      </c>
      <c r="E215">
        <f t="shared" si="3"/>
        <v>0.60158179355169039</v>
      </c>
    </row>
    <row r="216" spans="1:5" x14ac:dyDescent="0.2">
      <c r="A216" t="s">
        <v>108</v>
      </c>
      <c r="B216">
        <v>0.948218909685977</v>
      </c>
      <c r="C216">
        <v>0</v>
      </c>
      <c r="D216">
        <v>0</v>
      </c>
      <c r="E216">
        <f t="shared" si="3"/>
        <v>1.9294891211371283</v>
      </c>
    </row>
    <row r="217" spans="1:5" x14ac:dyDescent="0.2">
      <c r="A217" t="s">
        <v>247</v>
      </c>
      <c r="B217">
        <v>-0.41837123393162601</v>
      </c>
      <c r="C217">
        <v>0</v>
      </c>
      <c r="D217">
        <v>0</v>
      </c>
      <c r="E217">
        <f t="shared" si="3"/>
        <v>0.74826892424669444</v>
      </c>
    </row>
    <row r="218" spans="1:5" x14ac:dyDescent="0.2">
      <c r="A218" t="s">
        <v>2610</v>
      </c>
      <c r="B218">
        <v>1.50481793350473</v>
      </c>
      <c r="C218">
        <v>0</v>
      </c>
      <c r="D218">
        <v>0</v>
      </c>
      <c r="E218">
        <f t="shared" si="3"/>
        <v>2.8378885514507695</v>
      </c>
    </row>
    <row r="219" spans="1:5" x14ac:dyDescent="0.2">
      <c r="A219" t="s">
        <v>945</v>
      </c>
      <c r="B219">
        <v>-0.41230176168675498</v>
      </c>
      <c r="C219">
        <v>0</v>
      </c>
      <c r="D219">
        <v>0</v>
      </c>
      <c r="E219">
        <f t="shared" si="3"/>
        <v>0.7514235508900281</v>
      </c>
    </row>
    <row r="220" spans="1:5" x14ac:dyDescent="0.2">
      <c r="A220" t="s">
        <v>136</v>
      </c>
      <c r="B220">
        <v>1.24391610850261</v>
      </c>
      <c r="C220">
        <v>0</v>
      </c>
      <c r="D220">
        <v>0</v>
      </c>
      <c r="E220">
        <f t="shared" si="3"/>
        <v>2.3684054989248176</v>
      </c>
    </row>
    <row r="221" spans="1:5" x14ac:dyDescent="0.2">
      <c r="A221" t="s">
        <v>190</v>
      </c>
      <c r="B221">
        <v>2.07017701541535</v>
      </c>
      <c r="C221">
        <v>0</v>
      </c>
      <c r="D221">
        <v>0</v>
      </c>
      <c r="E221">
        <f t="shared" si="3"/>
        <v>4.1993819575423359</v>
      </c>
    </row>
    <row r="222" spans="1:5" x14ac:dyDescent="0.2">
      <c r="A222" t="s">
        <v>4147</v>
      </c>
      <c r="B222">
        <v>-0.49898511194520401</v>
      </c>
      <c r="C222">
        <v>0</v>
      </c>
      <c r="D222">
        <v>0</v>
      </c>
      <c r="E222">
        <f t="shared" si="3"/>
        <v>0.70760438232917855</v>
      </c>
    </row>
    <row r="223" spans="1:5" x14ac:dyDescent="0.2">
      <c r="A223" t="s">
        <v>829</v>
      </c>
      <c r="B223">
        <v>-0.54285063901367403</v>
      </c>
      <c r="C223">
        <v>0</v>
      </c>
      <c r="D223">
        <v>0</v>
      </c>
      <c r="E223">
        <f t="shared" si="3"/>
        <v>0.68641327572961808</v>
      </c>
    </row>
    <row r="224" spans="1:5" x14ac:dyDescent="0.2">
      <c r="A224" t="s">
        <v>696</v>
      </c>
      <c r="B224">
        <v>-0.40328497986991402</v>
      </c>
      <c r="C224">
        <v>0</v>
      </c>
      <c r="D224">
        <v>0</v>
      </c>
      <c r="E224">
        <f t="shared" si="3"/>
        <v>0.75613462235376694</v>
      </c>
    </row>
    <row r="225" spans="1:5" x14ac:dyDescent="0.2">
      <c r="A225" t="s">
        <v>524</v>
      </c>
      <c r="B225">
        <v>-0.102064962205697</v>
      </c>
      <c r="C225">
        <v>0</v>
      </c>
      <c r="D225">
        <v>0</v>
      </c>
      <c r="E225">
        <f t="shared" si="3"/>
        <v>0.9316984754968004</v>
      </c>
    </row>
    <row r="226" spans="1:5" x14ac:dyDescent="0.2">
      <c r="A226" t="s">
        <v>11604</v>
      </c>
      <c r="B226">
        <v>0.43207219630949101</v>
      </c>
      <c r="C226">
        <v>0</v>
      </c>
      <c r="D226">
        <v>0</v>
      </c>
      <c r="E226">
        <f t="shared" si="3"/>
        <v>1.3491700487197085</v>
      </c>
    </row>
    <row r="227" spans="1:5" x14ac:dyDescent="0.2">
      <c r="A227" t="s">
        <v>633</v>
      </c>
      <c r="B227">
        <v>0.81728898937119698</v>
      </c>
      <c r="C227">
        <v>0</v>
      </c>
      <c r="D227">
        <v>0</v>
      </c>
      <c r="E227">
        <f t="shared" si="3"/>
        <v>1.7620916813090313</v>
      </c>
    </row>
    <row r="228" spans="1:5" x14ac:dyDescent="0.2">
      <c r="A228" t="s">
        <v>2168</v>
      </c>
      <c r="B228">
        <v>-0.554075995662904</v>
      </c>
      <c r="C228">
        <v>0</v>
      </c>
      <c r="D228">
        <v>0</v>
      </c>
      <c r="E228">
        <f t="shared" si="3"/>
        <v>0.68109313899085588</v>
      </c>
    </row>
    <row r="229" spans="1:5" x14ac:dyDescent="0.2">
      <c r="A229" t="s">
        <v>1058</v>
      </c>
      <c r="B229">
        <v>0.13940122756818099</v>
      </c>
      <c r="C229">
        <v>0</v>
      </c>
      <c r="D229">
        <v>0</v>
      </c>
      <c r="E229">
        <f t="shared" si="3"/>
        <v>1.1014478789088131</v>
      </c>
    </row>
    <row r="230" spans="1:5" x14ac:dyDescent="0.2">
      <c r="A230" t="s">
        <v>4846</v>
      </c>
      <c r="B230">
        <v>-0.57329704829202</v>
      </c>
      <c r="C230">
        <v>0</v>
      </c>
      <c r="D230">
        <v>0</v>
      </c>
      <c r="E230">
        <f t="shared" si="3"/>
        <v>0.67207910296103535</v>
      </c>
    </row>
    <row r="231" spans="1:5" x14ac:dyDescent="0.2">
      <c r="A231" t="s">
        <v>4653</v>
      </c>
      <c r="B231">
        <v>0.61745748950782198</v>
      </c>
      <c r="C231">
        <v>0</v>
      </c>
      <c r="D231">
        <v>0</v>
      </c>
      <c r="E231">
        <f t="shared" si="3"/>
        <v>1.534169079162496</v>
      </c>
    </row>
    <row r="232" spans="1:5" x14ac:dyDescent="0.2">
      <c r="A232" t="s">
        <v>2230</v>
      </c>
      <c r="B232">
        <v>1.89389801081034</v>
      </c>
      <c r="C232">
        <v>0</v>
      </c>
      <c r="D232">
        <v>0</v>
      </c>
      <c r="E232">
        <f t="shared" si="3"/>
        <v>3.7163799637384471</v>
      </c>
    </row>
    <row r="233" spans="1:5" x14ac:dyDescent="0.2">
      <c r="A233" t="s">
        <v>61</v>
      </c>
      <c r="B233">
        <v>0.88746660124327803</v>
      </c>
      <c r="C233">
        <v>0</v>
      </c>
      <c r="D233">
        <v>0</v>
      </c>
      <c r="E233">
        <f t="shared" si="3"/>
        <v>1.8499247683246429</v>
      </c>
    </row>
    <row r="234" spans="1:5" x14ac:dyDescent="0.2">
      <c r="A234" t="s">
        <v>66</v>
      </c>
      <c r="B234">
        <v>1.5114936610938501</v>
      </c>
      <c r="C234">
        <v>0</v>
      </c>
      <c r="D234">
        <v>0</v>
      </c>
      <c r="E234">
        <f t="shared" si="3"/>
        <v>2.8510506333283612</v>
      </c>
    </row>
    <row r="235" spans="1:5" x14ac:dyDescent="0.2">
      <c r="A235" t="s">
        <v>454</v>
      </c>
      <c r="B235">
        <v>0.93790669745757804</v>
      </c>
      <c r="C235">
        <v>0</v>
      </c>
      <c r="D235">
        <v>0</v>
      </c>
      <c r="E235">
        <f t="shared" si="3"/>
        <v>1.9157465365237503</v>
      </c>
    </row>
    <row r="236" spans="1:5" x14ac:dyDescent="0.2">
      <c r="A236" t="s">
        <v>125</v>
      </c>
      <c r="B236">
        <v>-1.0781878299876599</v>
      </c>
      <c r="C236">
        <v>0</v>
      </c>
      <c r="D236">
        <v>0</v>
      </c>
      <c r="E236">
        <f t="shared" si="3"/>
        <v>0.47362336844680231</v>
      </c>
    </row>
    <row r="237" spans="1:5" x14ac:dyDescent="0.2">
      <c r="A237" t="s">
        <v>4610</v>
      </c>
      <c r="B237">
        <v>-0.35628228041183402</v>
      </c>
      <c r="C237">
        <v>0</v>
      </c>
      <c r="D237">
        <v>0</v>
      </c>
      <c r="E237">
        <f t="shared" si="3"/>
        <v>0.78117501905199149</v>
      </c>
    </row>
    <row r="238" spans="1:5" x14ac:dyDescent="0.2">
      <c r="A238" t="s">
        <v>5194</v>
      </c>
      <c r="B238">
        <v>0.51401129393780198</v>
      </c>
      <c r="C238">
        <v>0</v>
      </c>
      <c r="D238">
        <v>0</v>
      </c>
      <c r="E238">
        <f t="shared" si="3"/>
        <v>1.4280151586596899</v>
      </c>
    </row>
    <row r="239" spans="1:5" x14ac:dyDescent="0.2">
      <c r="A239" t="s">
        <v>675</v>
      </c>
      <c r="B239">
        <v>-0.38858832592706499</v>
      </c>
      <c r="C239">
        <v>0</v>
      </c>
      <c r="D239">
        <v>0</v>
      </c>
      <c r="E239">
        <f t="shared" si="3"/>
        <v>0.76387669064989772</v>
      </c>
    </row>
    <row r="240" spans="1:5" x14ac:dyDescent="0.2">
      <c r="A240" t="s">
        <v>1975</v>
      </c>
      <c r="B240">
        <v>1.1401906658312999</v>
      </c>
      <c r="C240">
        <v>0</v>
      </c>
      <c r="D240">
        <v>0</v>
      </c>
      <c r="E240">
        <f t="shared" si="3"/>
        <v>2.2041015054218147</v>
      </c>
    </row>
    <row r="241" spans="1:5" x14ac:dyDescent="0.2">
      <c r="A241" t="s">
        <v>6866</v>
      </c>
      <c r="B241">
        <v>-1.4063012779852699</v>
      </c>
      <c r="C241">
        <v>0</v>
      </c>
      <c r="D241">
        <v>0</v>
      </c>
      <c r="E241">
        <f t="shared" si="3"/>
        <v>0.37727769700682939</v>
      </c>
    </row>
    <row r="242" spans="1:5" x14ac:dyDescent="0.2">
      <c r="A242" t="s">
        <v>4198</v>
      </c>
      <c r="B242">
        <v>-0.70846763509757504</v>
      </c>
      <c r="C242">
        <v>0</v>
      </c>
      <c r="D242">
        <v>0</v>
      </c>
      <c r="E242">
        <f t="shared" si="3"/>
        <v>0.61196980018772618</v>
      </c>
    </row>
    <row r="243" spans="1:5" x14ac:dyDescent="0.2">
      <c r="A243" t="s">
        <v>710</v>
      </c>
      <c r="B243">
        <v>1.5588118752937099</v>
      </c>
      <c r="C243">
        <v>0</v>
      </c>
      <c r="D243">
        <v>0</v>
      </c>
      <c r="E243">
        <f t="shared" si="3"/>
        <v>2.9461111792556105</v>
      </c>
    </row>
    <row r="244" spans="1:5" x14ac:dyDescent="0.2">
      <c r="A244" t="s">
        <v>6116</v>
      </c>
      <c r="B244">
        <v>0.50525977665238497</v>
      </c>
      <c r="C244">
        <v>0</v>
      </c>
      <c r="D244">
        <v>0</v>
      </c>
      <c r="E244">
        <f t="shared" si="3"/>
        <v>1.4193789114611928</v>
      </c>
    </row>
    <row r="245" spans="1:5" x14ac:dyDescent="0.2">
      <c r="A245" t="s">
        <v>380</v>
      </c>
      <c r="B245">
        <v>1.4484844013865099</v>
      </c>
      <c r="C245">
        <v>0</v>
      </c>
      <c r="D245">
        <v>0</v>
      </c>
      <c r="E245">
        <f t="shared" si="3"/>
        <v>2.7292118800887759</v>
      </c>
    </row>
    <row r="246" spans="1:5" x14ac:dyDescent="0.2">
      <c r="A246" t="s">
        <v>2991</v>
      </c>
      <c r="B246">
        <v>2.0947646285775998</v>
      </c>
      <c r="C246">
        <v>0</v>
      </c>
      <c r="D246">
        <v>0</v>
      </c>
      <c r="E246">
        <f t="shared" si="3"/>
        <v>4.2715646822155255</v>
      </c>
    </row>
    <row r="247" spans="1:5" x14ac:dyDescent="0.2">
      <c r="A247" t="s">
        <v>9453</v>
      </c>
      <c r="B247">
        <v>0.70129057869184697</v>
      </c>
      <c r="C247">
        <v>0</v>
      </c>
      <c r="D247">
        <v>0</v>
      </c>
      <c r="E247">
        <f t="shared" si="3"/>
        <v>1.6259586615045569</v>
      </c>
    </row>
    <row r="248" spans="1:5" x14ac:dyDescent="0.2">
      <c r="A248" t="s">
        <v>7293</v>
      </c>
      <c r="B248">
        <v>-0.80074699727066001</v>
      </c>
      <c r="C248">
        <v>0</v>
      </c>
      <c r="D248">
        <v>0</v>
      </c>
      <c r="E248">
        <f t="shared" si="3"/>
        <v>0.57405186850267742</v>
      </c>
    </row>
    <row r="249" spans="1:5" x14ac:dyDescent="0.2">
      <c r="A249" t="s">
        <v>5</v>
      </c>
      <c r="B249">
        <v>2.70967961918184</v>
      </c>
      <c r="C249">
        <v>0</v>
      </c>
      <c r="D249">
        <v>0</v>
      </c>
      <c r="E249">
        <f t="shared" si="3"/>
        <v>6.5417635707692048</v>
      </c>
    </row>
    <row r="250" spans="1:5" x14ac:dyDescent="0.2">
      <c r="A250" t="s">
        <v>6396</v>
      </c>
      <c r="B250">
        <v>-0.34847865436492098</v>
      </c>
      <c r="C250">
        <v>0</v>
      </c>
      <c r="D250">
        <v>0</v>
      </c>
      <c r="E250">
        <f t="shared" si="3"/>
        <v>0.78541189110873733</v>
      </c>
    </row>
    <row r="251" spans="1:5" x14ac:dyDescent="0.2">
      <c r="A251" t="s">
        <v>3869</v>
      </c>
      <c r="B251">
        <v>0.65470810635704102</v>
      </c>
      <c r="C251">
        <v>0</v>
      </c>
      <c r="D251">
        <v>0</v>
      </c>
      <c r="E251">
        <f t="shared" si="3"/>
        <v>1.574297400789832</v>
      </c>
    </row>
    <row r="252" spans="1:5" x14ac:dyDescent="0.2">
      <c r="A252" t="s">
        <v>651</v>
      </c>
      <c r="B252">
        <v>0.53661127725374802</v>
      </c>
      <c r="C252">
        <v>0</v>
      </c>
      <c r="D252">
        <v>0</v>
      </c>
      <c r="E252">
        <f t="shared" si="3"/>
        <v>1.4505613129238593</v>
      </c>
    </row>
    <row r="253" spans="1:5" x14ac:dyDescent="0.2">
      <c r="A253" t="s">
        <v>2314</v>
      </c>
      <c r="B253">
        <v>-1.30389819928706</v>
      </c>
      <c r="C253">
        <v>0</v>
      </c>
      <c r="D253">
        <v>0</v>
      </c>
      <c r="E253">
        <f t="shared" si="3"/>
        <v>0.40503031591212457</v>
      </c>
    </row>
    <row r="254" spans="1:5" x14ac:dyDescent="0.2">
      <c r="A254" t="s">
        <v>310</v>
      </c>
      <c r="B254">
        <v>0.67475757247618395</v>
      </c>
      <c r="C254">
        <v>0</v>
      </c>
      <c r="D254">
        <v>0</v>
      </c>
      <c r="E254">
        <f t="shared" si="3"/>
        <v>1.5963285063973478</v>
      </c>
    </row>
    <row r="255" spans="1:5" x14ac:dyDescent="0.2">
      <c r="A255" t="s">
        <v>220</v>
      </c>
      <c r="B255">
        <v>0.87697975565167496</v>
      </c>
      <c r="C255">
        <v>0</v>
      </c>
      <c r="D255">
        <v>0</v>
      </c>
      <c r="E255">
        <f t="shared" si="3"/>
        <v>1.8365265537056674</v>
      </c>
    </row>
    <row r="256" spans="1:5" x14ac:dyDescent="0.2">
      <c r="A256" t="s">
        <v>482</v>
      </c>
      <c r="B256">
        <v>-0.45194915915598499</v>
      </c>
      <c r="C256">
        <v>0</v>
      </c>
      <c r="D256">
        <v>0</v>
      </c>
      <c r="E256">
        <f t="shared" si="3"/>
        <v>0.73105448624338853</v>
      </c>
    </row>
    <row r="257" spans="1:5" x14ac:dyDescent="0.2">
      <c r="A257" t="s">
        <v>164</v>
      </c>
      <c r="B257">
        <v>-0.241952711004636</v>
      </c>
      <c r="C257">
        <v>0</v>
      </c>
      <c r="D257">
        <v>0</v>
      </c>
      <c r="E257">
        <f t="shared" si="3"/>
        <v>0.8456000041979056</v>
      </c>
    </row>
    <row r="258" spans="1:5" x14ac:dyDescent="0.2">
      <c r="A258" t="s">
        <v>932</v>
      </c>
      <c r="B258">
        <v>-0.74685011834589898</v>
      </c>
      <c r="C258">
        <v>0</v>
      </c>
      <c r="D258">
        <v>0</v>
      </c>
      <c r="E258">
        <f t="shared" si="3"/>
        <v>0.59590319248135393</v>
      </c>
    </row>
    <row r="259" spans="1:5" x14ac:dyDescent="0.2">
      <c r="A259" t="s">
        <v>6005</v>
      </c>
      <c r="B259">
        <v>-0.78223046250681105</v>
      </c>
      <c r="C259">
        <v>0</v>
      </c>
      <c r="D259">
        <v>0</v>
      </c>
      <c r="E259">
        <f t="shared" ref="E259:E322" si="4">2^B259</f>
        <v>0.58146712721574145</v>
      </c>
    </row>
    <row r="260" spans="1:5" x14ac:dyDescent="0.2">
      <c r="A260" t="s">
        <v>141</v>
      </c>
      <c r="B260">
        <v>-0.34780259887312098</v>
      </c>
      <c r="C260">
        <v>0</v>
      </c>
      <c r="D260">
        <v>0</v>
      </c>
      <c r="E260">
        <f t="shared" si="4"/>
        <v>0.78578002604880537</v>
      </c>
    </row>
    <row r="261" spans="1:5" x14ac:dyDescent="0.2">
      <c r="A261" t="s">
        <v>22</v>
      </c>
      <c r="B261">
        <v>0.47622225828874498</v>
      </c>
      <c r="C261">
        <v>0</v>
      </c>
      <c r="D261">
        <v>0</v>
      </c>
      <c r="E261">
        <f t="shared" si="4"/>
        <v>1.3910962643024329</v>
      </c>
    </row>
    <row r="262" spans="1:5" x14ac:dyDescent="0.2">
      <c r="A262" t="s">
        <v>483</v>
      </c>
      <c r="B262">
        <v>0.64547952796439001</v>
      </c>
      <c r="C262">
        <v>0</v>
      </c>
      <c r="D262">
        <v>0</v>
      </c>
      <c r="E262">
        <f t="shared" si="4"/>
        <v>1.5642591337158056</v>
      </c>
    </row>
    <row r="263" spans="1:5" x14ac:dyDescent="0.2">
      <c r="A263" t="s">
        <v>9031</v>
      </c>
      <c r="B263">
        <v>-0.38029787204724902</v>
      </c>
      <c r="C263">
        <v>0</v>
      </c>
      <c r="D263">
        <v>0</v>
      </c>
      <c r="E263">
        <f t="shared" si="4"/>
        <v>0.76827894835062049</v>
      </c>
    </row>
    <row r="264" spans="1:5" x14ac:dyDescent="0.2">
      <c r="A264" t="s">
        <v>9795</v>
      </c>
      <c r="B264">
        <v>1.5830375532787999</v>
      </c>
      <c r="C264">
        <v>0</v>
      </c>
      <c r="D264">
        <v>0</v>
      </c>
      <c r="E264">
        <f t="shared" si="4"/>
        <v>2.9959998535577443</v>
      </c>
    </row>
    <row r="265" spans="1:5" x14ac:dyDescent="0.2">
      <c r="A265" t="s">
        <v>197</v>
      </c>
      <c r="B265">
        <v>-1.05017420836016</v>
      </c>
      <c r="C265">
        <v>0</v>
      </c>
      <c r="D265">
        <v>0</v>
      </c>
      <c r="E265">
        <f t="shared" si="4"/>
        <v>0.48290984859531438</v>
      </c>
    </row>
    <row r="266" spans="1:5" x14ac:dyDescent="0.2">
      <c r="A266" t="s">
        <v>89</v>
      </c>
      <c r="B266">
        <v>-0.28298002419382501</v>
      </c>
      <c r="C266">
        <v>0</v>
      </c>
      <c r="D266">
        <v>0</v>
      </c>
      <c r="E266">
        <f t="shared" si="4"/>
        <v>0.8218915672694932</v>
      </c>
    </row>
    <row r="267" spans="1:5" x14ac:dyDescent="0.2">
      <c r="A267" t="s">
        <v>33</v>
      </c>
      <c r="B267">
        <v>1.40485894685077</v>
      </c>
      <c r="C267">
        <v>0</v>
      </c>
      <c r="D267">
        <v>0</v>
      </c>
      <c r="E267">
        <f t="shared" si="4"/>
        <v>2.6479189195323571</v>
      </c>
    </row>
    <row r="268" spans="1:5" x14ac:dyDescent="0.2">
      <c r="A268" t="s">
        <v>7038</v>
      </c>
      <c r="B268">
        <v>0.46942130320991299</v>
      </c>
      <c r="C268">
        <v>0</v>
      </c>
      <c r="D268">
        <v>0</v>
      </c>
      <c r="E268">
        <f t="shared" si="4"/>
        <v>1.3845539815801471</v>
      </c>
    </row>
    <row r="269" spans="1:5" x14ac:dyDescent="0.2">
      <c r="A269" t="s">
        <v>626</v>
      </c>
      <c r="B269">
        <v>1.08694405264454</v>
      </c>
      <c r="C269">
        <v>0</v>
      </c>
      <c r="D269">
        <v>0</v>
      </c>
      <c r="E269">
        <f t="shared" si="4"/>
        <v>2.1242359940490432</v>
      </c>
    </row>
    <row r="270" spans="1:5" x14ac:dyDescent="0.2">
      <c r="A270" t="s">
        <v>508</v>
      </c>
      <c r="B270">
        <v>-0.60644342983371002</v>
      </c>
      <c r="C270">
        <v>0</v>
      </c>
      <c r="D270">
        <v>0</v>
      </c>
      <c r="E270">
        <f t="shared" si="4"/>
        <v>0.6568139028203106</v>
      </c>
    </row>
    <row r="271" spans="1:5" x14ac:dyDescent="0.2">
      <c r="A271" t="s">
        <v>480</v>
      </c>
      <c r="B271">
        <v>-0.69964323776434101</v>
      </c>
      <c r="C271">
        <v>0</v>
      </c>
      <c r="D271">
        <v>0</v>
      </c>
      <c r="E271">
        <f t="shared" si="4"/>
        <v>0.61572444956965811</v>
      </c>
    </row>
    <row r="272" spans="1:5" x14ac:dyDescent="0.2">
      <c r="A272" t="s">
        <v>5627</v>
      </c>
      <c r="B272">
        <v>0.341892396879108</v>
      </c>
      <c r="C272">
        <v>0</v>
      </c>
      <c r="D272">
        <v>0</v>
      </c>
      <c r="E272">
        <f t="shared" si="4"/>
        <v>1.2674179883920715</v>
      </c>
    </row>
    <row r="273" spans="1:5" x14ac:dyDescent="0.2">
      <c r="A273" t="s">
        <v>561</v>
      </c>
      <c r="B273">
        <v>1.04793247987484</v>
      </c>
      <c r="C273">
        <v>0</v>
      </c>
      <c r="D273">
        <v>0</v>
      </c>
      <c r="E273">
        <f t="shared" si="4"/>
        <v>2.0675647053410109</v>
      </c>
    </row>
    <row r="274" spans="1:5" x14ac:dyDescent="0.2">
      <c r="A274" t="s">
        <v>5059</v>
      </c>
      <c r="B274">
        <v>0.77352995303182803</v>
      </c>
      <c r="C274">
        <v>0</v>
      </c>
      <c r="D274">
        <v>0</v>
      </c>
      <c r="E274">
        <f t="shared" si="4"/>
        <v>1.7094473070566829</v>
      </c>
    </row>
    <row r="275" spans="1:5" x14ac:dyDescent="0.2">
      <c r="A275" t="s">
        <v>5758</v>
      </c>
      <c r="B275">
        <v>-0.32328582321244398</v>
      </c>
      <c r="C275">
        <v>0</v>
      </c>
      <c r="D275">
        <v>0</v>
      </c>
      <c r="E275">
        <f t="shared" si="4"/>
        <v>0.79924746971236338</v>
      </c>
    </row>
    <row r="276" spans="1:5" x14ac:dyDescent="0.2">
      <c r="A276" t="s">
        <v>11114</v>
      </c>
      <c r="B276">
        <v>-0.67699553654323896</v>
      </c>
      <c r="C276">
        <v>0</v>
      </c>
      <c r="D276">
        <v>0</v>
      </c>
      <c r="E276">
        <f t="shared" si="4"/>
        <v>0.62546647514212916</v>
      </c>
    </row>
    <row r="277" spans="1:5" x14ac:dyDescent="0.2">
      <c r="A277" t="s">
        <v>11125</v>
      </c>
      <c r="B277">
        <v>-0.44926864150898699</v>
      </c>
      <c r="C277">
        <v>0</v>
      </c>
      <c r="D277">
        <v>0</v>
      </c>
      <c r="E277">
        <f t="shared" si="4"/>
        <v>0.73241404317650172</v>
      </c>
    </row>
    <row r="278" spans="1:5" x14ac:dyDescent="0.2">
      <c r="A278" t="s">
        <v>2775</v>
      </c>
      <c r="B278">
        <v>0.412662851685131</v>
      </c>
      <c r="C278">
        <v>0</v>
      </c>
      <c r="D278">
        <v>0</v>
      </c>
      <c r="E278">
        <f t="shared" si="4"/>
        <v>1.3311404981309594</v>
      </c>
    </row>
    <row r="279" spans="1:5" x14ac:dyDescent="0.2">
      <c r="A279" t="s">
        <v>161</v>
      </c>
      <c r="B279">
        <v>0.66606394948222303</v>
      </c>
      <c r="C279">
        <v>0</v>
      </c>
      <c r="D279">
        <v>0</v>
      </c>
      <c r="E279">
        <f t="shared" si="4"/>
        <v>1.5867380192128464</v>
      </c>
    </row>
    <row r="280" spans="1:5" x14ac:dyDescent="0.2">
      <c r="A280" t="s">
        <v>542</v>
      </c>
      <c r="B280">
        <v>0.470065216842671</v>
      </c>
      <c r="C280">
        <v>0</v>
      </c>
      <c r="D280">
        <v>0</v>
      </c>
      <c r="E280">
        <f t="shared" si="4"/>
        <v>1.3851720832204719</v>
      </c>
    </row>
    <row r="281" spans="1:5" x14ac:dyDescent="0.2">
      <c r="A281" t="s">
        <v>572</v>
      </c>
      <c r="B281">
        <v>0.35361784883569602</v>
      </c>
      <c r="C281">
        <v>0</v>
      </c>
      <c r="D281">
        <v>0</v>
      </c>
      <c r="E281">
        <f t="shared" si="4"/>
        <v>1.2777608561294072</v>
      </c>
    </row>
    <row r="282" spans="1:5" x14ac:dyDescent="0.2">
      <c r="A282" t="s">
        <v>86</v>
      </c>
      <c r="B282">
        <v>0.30581414750786501</v>
      </c>
      <c r="C282">
        <v>0</v>
      </c>
      <c r="D282">
        <v>0</v>
      </c>
      <c r="E282">
        <f t="shared" si="4"/>
        <v>1.2361160103289566</v>
      </c>
    </row>
    <row r="283" spans="1:5" x14ac:dyDescent="0.2">
      <c r="A283" t="s">
        <v>7781</v>
      </c>
      <c r="B283">
        <v>0.51586351483909099</v>
      </c>
      <c r="C283">
        <v>0</v>
      </c>
      <c r="D283">
        <v>0</v>
      </c>
      <c r="E283">
        <f t="shared" si="4"/>
        <v>1.4298497100256127</v>
      </c>
    </row>
    <row r="284" spans="1:5" x14ac:dyDescent="0.2">
      <c r="A284" t="s">
        <v>2448</v>
      </c>
      <c r="B284">
        <v>-0.53487835922180105</v>
      </c>
      <c r="C284">
        <v>0</v>
      </c>
      <c r="D284">
        <v>0</v>
      </c>
      <c r="E284">
        <f t="shared" si="4"/>
        <v>0.69021686985446706</v>
      </c>
    </row>
    <row r="285" spans="1:5" x14ac:dyDescent="0.2">
      <c r="A285" t="s">
        <v>2959</v>
      </c>
      <c r="B285">
        <v>-0.85775157344842701</v>
      </c>
      <c r="C285">
        <v>0</v>
      </c>
      <c r="D285">
        <v>0</v>
      </c>
      <c r="E285">
        <f t="shared" si="4"/>
        <v>0.55181188172959161</v>
      </c>
    </row>
    <row r="286" spans="1:5" x14ac:dyDescent="0.2">
      <c r="A286" t="s">
        <v>523</v>
      </c>
      <c r="B286">
        <v>0.89377729122444605</v>
      </c>
      <c r="C286">
        <v>0</v>
      </c>
      <c r="D286">
        <v>0</v>
      </c>
      <c r="E286">
        <f t="shared" si="4"/>
        <v>1.8580345016506872</v>
      </c>
    </row>
    <row r="287" spans="1:5" x14ac:dyDescent="0.2">
      <c r="A287" t="s">
        <v>11209</v>
      </c>
      <c r="B287">
        <v>-0.73643795822473401</v>
      </c>
      <c r="C287">
        <v>0</v>
      </c>
      <c r="D287">
        <v>0</v>
      </c>
      <c r="E287">
        <f t="shared" si="4"/>
        <v>0.60021947775139906</v>
      </c>
    </row>
    <row r="288" spans="1:5" x14ac:dyDescent="0.2">
      <c r="A288" t="s">
        <v>587</v>
      </c>
      <c r="B288">
        <v>-1.34614154465564</v>
      </c>
      <c r="C288">
        <v>0</v>
      </c>
      <c r="D288">
        <v>0</v>
      </c>
      <c r="E288">
        <f t="shared" si="4"/>
        <v>0.39334262943514647</v>
      </c>
    </row>
    <row r="289" spans="1:5" x14ac:dyDescent="0.2">
      <c r="A289" t="s">
        <v>9644</v>
      </c>
      <c r="B289">
        <v>-0.43671357997646598</v>
      </c>
      <c r="C289">
        <v>0</v>
      </c>
      <c r="D289">
        <v>0</v>
      </c>
      <c r="E289">
        <f t="shared" si="4"/>
        <v>0.73881569522218515</v>
      </c>
    </row>
    <row r="290" spans="1:5" x14ac:dyDescent="0.2">
      <c r="A290" t="s">
        <v>1065</v>
      </c>
      <c r="B290">
        <v>0.28310000646240602</v>
      </c>
      <c r="C290">
        <v>0</v>
      </c>
      <c r="D290">
        <v>0</v>
      </c>
      <c r="E290">
        <f t="shared" si="4"/>
        <v>1.2168067037748282</v>
      </c>
    </row>
    <row r="291" spans="1:5" x14ac:dyDescent="0.2">
      <c r="A291" t="s">
        <v>568</v>
      </c>
      <c r="B291">
        <v>0.49488788510746101</v>
      </c>
      <c r="C291">
        <v>0</v>
      </c>
      <c r="D291">
        <v>0</v>
      </c>
      <c r="E291">
        <f t="shared" si="4"/>
        <v>1.4092112380914912</v>
      </c>
    </row>
    <row r="292" spans="1:5" x14ac:dyDescent="0.2">
      <c r="A292" t="s">
        <v>769</v>
      </c>
      <c r="B292">
        <v>-0.40257337358034101</v>
      </c>
      <c r="C292">
        <v>0</v>
      </c>
      <c r="D292">
        <v>0</v>
      </c>
      <c r="E292">
        <f t="shared" si="4"/>
        <v>0.75650767615972214</v>
      </c>
    </row>
    <row r="293" spans="1:5" x14ac:dyDescent="0.2">
      <c r="A293" t="s">
        <v>4101</v>
      </c>
      <c r="B293">
        <v>-0.74964455442335598</v>
      </c>
      <c r="C293">
        <v>0</v>
      </c>
      <c r="D293">
        <v>0</v>
      </c>
      <c r="E293">
        <f t="shared" si="4"/>
        <v>0.59475007165453531</v>
      </c>
    </row>
    <row r="294" spans="1:5" x14ac:dyDescent="0.2">
      <c r="A294" t="s">
        <v>8334</v>
      </c>
      <c r="B294">
        <v>-0.62636126007141801</v>
      </c>
      <c r="C294">
        <v>0</v>
      </c>
      <c r="D294">
        <v>0</v>
      </c>
      <c r="E294">
        <f t="shared" si="4"/>
        <v>0.64780824707408369</v>
      </c>
    </row>
    <row r="295" spans="1:5" x14ac:dyDescent="0.2">
      <c r="A295" t="s">
        <v>469</v>
      </c>
      <c r="B295">
        <v>-0.55389099637481298</v>
      </c>
      <c r="C295">
        <v>0</v>
      </c>
      <c r="D295">
        <v>0</v>
      </c>
      <c r="E295">
        <f t="shared" si="4"/>
        <v>0.68118048234570372</v>
      </c>
    </row>
    <row r="296" spans="1:5" x14ac:dyDescent="0.2">
      <c r="A296" t="s">
        <v>399</v>
      </c>
      <c r="B296">
        <v>-0.55361249022777903</v>
      </c>
      <c r="C296">
        <v>0</v>
      </c>
      <c r="D296">
        <v>0</v>
      </c>
      <c r="E296">
        <f t="shared" si="4"/>
        <v>0.68131199403668019</v>
      </c>
    </row>
    <row r="297" spans="1:5" x14ac:dyDescent="0.2">
      <c r="A297" t="s">
        <v>195</v>
      </c>
      <c r="B297">
        <v>-0.64155853148479602</v>
      </c>
      <c r="C297">
        <v>0</v>
      </c>
      <c r="D297">
        <v>0</v>
      </c>
      <c r="E297">
        <f t="shared" si="4"/>
        <v>0.64102008592059623</v>
      </c>
    </row>
    <row r="298" spans="1:5" x14ac:dyDescent="0.2">
      <c r="A298" t="s">
        <v>6075</v>
      </c>
      <c r="B298">
        <v>0.40119403362247902</v>
      </c>
      <c r="C298">
        <v>0</v>
      </c>
      <c r="D298">
        <v>0</v>
      </c>
      <c r="E298">
        <f t="shared" si="4"/>
        <v>1.3206004417203829</v>
      </c>
    </row>
    <row r="299" spans="1:5" x14ac:dyDescent="0.2">
      <c r="A299" t="s">
        <v>1632</v>
      </c>
      <c r="B299">
        <v>-0.64439065665027695</v>
      </c>
      <c r="C299">
        <v>0</v>
      </c>
      <c r="D299">
        <v>0</v>
      </c>
      <c r="E299">
        <f t="shared" si="4"/>
        <v>0.63976294681951984</v>
      </c>
    </row>
    <row r="300" spans="1:5" x14ac:dyDescent="0.2">
      <c r="A300" t="s">
        <v>2534</v>
      </c>
      <c r="B300">
        <v>0.85520609575026696</v>
      </c>
      <c r="C300">
        <v>0</v>
      </c>
      <c r="D300">
        <v>0</v>
      </c>
      <c r="E300">
        <f t="shared" si="4"/>
        <v>1.8090171632471763</v>
      </c>
    </row>
    <row r="301" spans="1:5" x14ac:dyDescent="0.2">
      <c r="A301" t="s">
        <v>713</v>
      </c>
      <c r="B301">
        <v>-0.40847971333434602</v>
      </c>
      <c r="C301">
        <v>0</v>
      </c>
      <c r="D301">
        <v>0</v>
      </c>
      <c r="E301">
        <f t="shared" si="4"/>
        <v>0.75341689300748349</v>
      </c>
    </row>
    <row r="302" spans="1:5" x14ac:dyDescent="0.2">
      <c r="A302" t="s">
        <v>282</v>
      </c>
      <c r="B302">
        <v>0.72345680726777095</v>
      </c>
      <c r="C302">
        <v>0</v>
      </c>
      <c r="D302">
        <v>0</v>
      </c>
      <c r="E302">
        <f t="shared" si="4"/>
        <v>1.6511335403879932</v>
      </c>
    </row>
    <row r="303" spans="1:5" x14ac:dyDescent="0.2">
      <c r="A303" t="s">
        <v>5485</v>
      </c>
      <c r="B303">
        <v>-1.0378374639440699</v>
      </c>
      <c r="C303">
        <v>0</v>
      </c>
      <c r="D303">
        <v>0</v>
      </c>
      <c r="E303">
        <f t="shared" si="4"/>
        <v>0.48705700370898442</v>
      </c>
    </row>
    <row r="304" spans="1:5" x14ac:dyDescent="0.2">
      <c r="A304" t="s">
        <v>1630</v>
      </c>
      <c r="B304">
        <v>-0.37325269360667601</v>
      </c>
      <c r="C304">
        <v>0</v>
      </c>
      <c r="D304">
        <v>0</v>
      </c>
      <c r="E304">
        <f t="shared" si="4"/>
        <v>0.77203989547988638</v>
      </c>
    </row>
    <row r="305" spans="1:5" x14ac:dyDescent="0.2">
      <c r="A305" t="s">
        <v>5136</v>
      </c>
      <c r="B305">
        <v>1.3863701069473999</v>
      </c>
      <c r="C305">
        <v>0</v>
      </c>
      <c r="D305">
        <v>0</v>
      </c>
      <c r="E305">
        <f t="shared" si="4"/>
        <v>2.6142010652183969</v>
      </c>
    </row>
    <row r="306" spans="1:5" x14ac:dyDescent="0.2">
      <c r="A306" t="s">
        <v>420</v>
      </c>
      <c r="B306">
        <v>1.55965322552299</v>
      </c>
      <c r="C306">
        <v>0</v>
      </c>
      <c r="D306">
        <v>0</v>
      </c>
      <c r="E306">
        <f t="shared" si="4"/>
        <v>2.9478297920970373</v>
      </c>
    </row>
    <row r="307" spans="1:5" x14ac:dyDescent="0.2">
      <c r="A307" t="s">
        <v>4830</v>
      </c>
      <c r="B307">
        <v>0.52444719438972398</v>
      </c>
      <c r="C307">
        <v>0</v>
      </c>
      <c r="D307">
        <v>0</v>
      </c>
      <c r="E307">
        <f t="shared" si="4"/>
        <v>1.4383823213219595</v>
      </c>
    </row>
    <row r="308" spans="1:5" x14ac:dyDescent="0.2">
      <c r="A308" t="s">
        <v>10191</v>
      </c>
      <c r="B308">
        <v>-1.02989647065276</v>
      </c>
      <c r="C308">
        <v>0</v>
      </c>
      <c r="D308">
        <v>0</v>
      </c>
      <c r="E308">
        <f t="shared" si="4"/>
        <v>0.48974529218119861</v>
      </c>
    </row>
    <row r="309" spans="1:5" x14ac:dyDescent="0.2">
      <c r="A309" t="s">
        <v>10315</v>
      </c>
      <c r="B309">
        <v>-0.76140768392510705</v>
      </c>
      <c r="C309">
        <v>0</v>
      </c>
      <c r="D309">
        <v>0</v>
      </c>
      <c r="E309">
        <f t="shared" si="4"/>
        <v>0.58992044546465061</v>
      </c>
    </row>
    <row r="310" spans="1:5" x14ac:dyDescent="0.2">
      <c r="A310" t="s">
        <v>586</v>
      </c>
      <c r="B310">
        <v>0.34328115529425601</v>
      </c>
      <c r="C310">
        <v>0</v>
      </c>
      <c r="D310">
        <v>0</v>
      </c>
      <c r="E310">
        <f t="shared" si="4"/>
        <v>1.2686386100656122</v>
      </c>
    </row>
    <row r="311" spans="1:5" x14ac:dyDescent="0.2">
      <c r="A311" t="s">
        <v>252</v>
      </c>
      <c r="B311">
        <v>0.86808300226317803</v>
      </c>
      <c r="C311">
        <v>0</v>
      </c>
      <c r="D311">
        <v>0</v>
      </c>
      <c r="E311">
        <f t="shared" si="4"/>
        <v>1.8252359849751303</v>
      </c>
    </row>
    <row r="312" spans="1:5" x14ac:dyDescent="0.2">
      <c r="A312" t="s">
        <v>911</v>
      </c>
      <c r="B312">
        <v>-0.37229501660674902</v>
      </c>
      <c r="C312">
        <v>0</v>
      </c>
      <c r="D312">
        <v>0</v>
      </c>
      <c r="E312">
        <f t="shared" si="4"/>
        <v>0.77255255427718983</v>
      </c>
    </row>
    <row r="313" spans="1:5" x14ac:dyDescent="0.2">
      <c r="A313" t="s">
        <v>562</v>
      </c>
      <c r="B313">
        <v>0.71297063199177901</v>
      </c>
      <c r="C313">
        <v>0</v>
      </c>
      <c r="D313">
        <v>0</v>
      </c>
      <c r="E313">
        <f t="shared" si="4"/>
        <v>1.6391758472947138</v>
      </c>
    </row>
    <row r="314" spans="1:5" x14ac:dyDescent="0.2">
      <c r="A314" s="4" t="s">
        <v>3</v>
      </c>
      <c r="B314" s="4">
        <v>7.0786121200976098</v>
      </c>
      <c r="C314" s="4">
        <v>0</v>
      </c>
      <c r="D314" s="4">
        <v>0</v>
      </c>
      <c r="E314">
        <f t="shared" si="4"/>
        <v>135.1682141224245</v>
      </c>
    </row>
    <row r="315" spans="1:5" x14ac:dyDescent="0.2">
      <c r="A315" t="s">
        <v>251</v>
      </c>
      <c r="B315">
        <v>1.4214675740645799</v>
      </c>
      <c r="C315">
        <v>0</v>
      </c>
      <c r="D315">
        <v>0</v>
      </c>
      <c r="E315">
        <f t="shared" si="4"/>
        <v>2.6785784942748787</v>
      </c>
    </row>
    <row r="316" spans="1:5" x14ac:dyDescent="0.2">
      <c r="A316" t="s">
        <v>3803</v>
      </c>
      <c r="B316">
        <v>-0.236843506501319</v>
      </c>
      <c r="C316">
        <v>0</v>
      </c>
      <c r="D316">
        <v>0</v>
      </c>
      <c r="E316">
        <f t="shared" si="4"/>
        <v>0.84859994691887708</v>
      </c>
    </row>
    <row r="317" spans="1:5" x14ac:dyDescent="0.2">
      <c r="A317" t="s">
        <v>725</v>
      </c>
      <c r="B317">
        <v>-0.476013853732554</v>
      </c>
      <c r="C317">
        <v>0</v>
      </c>
      <c r="D317">
        <v>0</v>
      </c>
      <c r="E317">
        <f t="shared" si="4"/>
        <v>0.71896136243755482</v>
      </c>
    </row>
    <row r="318" spans="1:5" x14ac:dyDescent="0.2">
      <c r="A318" t="s">
        <v>229</v>
      </c>
      <c r="B318">
        <v>-0.71586507691809698</v>
      </c>
      <c r="C318">
        <v>0</v>
      </c>
      <c r="D318">
        <v>0</v>
      </c>
      <c r="E318">
        <f t="shared" si="4"/>
        <v>0.60883994632683769</v>
      </c>
    </row>
    <row r="319" spans="1:5" x14ac:dyDescent="0.2">
      <c r="A319" t="s">
        <v>729</v>
      </c>
      <c r="B319">
        <v>0.258661751246062</v>
      </c>
      <c r="C319">
        <v>0</v>
      </c>
      <c r="D319">
        <v>0</v>
      </c>
      <c r="E319">
        <f t="shared" si="4"/>
        <v>1.1963684343849617</v>
      </c>
    </row>
    <row r="320" spans="1:5" x14ac:dyDescent="0.2">
      <c r="A320" t="s">
        <v>579</v>
      </c>
      <c r="B320">
        <v>-0.272277847185317</v>
      </c>
      <c r="C320">
        <v>0</v>
      </c>
      <c r="D320">
        <v>0</v>
      </c>
      <c r="E320">
        <f t="shared" si="4"/>
        <v>0.82801118013839459</v>
      </c>
    </row>
    <row r="321" spans="1:5" x14ac:dyDescent="0.2">
      <c r="A321" t="s">
        <v>927</v>
      </c>
      <c r="B321">
        <v>1.0219479312501401</v>
      </c>
      <c r="C321">
        <v>0</v>
      </c>
      <c r="D321">
        <v>0</v>
      </c>
      <c r="E321">
        <f t="shared" si="4"/>
        <v>2.0306589112817872</v>
      </c>
    </row>
    <row r="322" spans="1:5" x14ac:dyDescent="0.2">
      <c r="A322" t="s">
        <v>5682</v>
      </c>
      <c r="B322">
        <v>0.77569455043098201</v>
      </c>
      <c r="C322">
        <v>0</v>
      </c>
      <c r="D322">
        <v>0</v>
      </c>
      <c r="E322">
        <f t="shared" si="4"/>
        <v>1.7120140605209659</v>
      </c>
    </row>
    <row r="323" spans="1:5" x14ac:dyDescent="0.2">
      <c r="A323" t="s">
        <v>9709</v>
      </c>
      <c r="B323">
        <v>-0.86524030296669896</v>
      </c>
      <c r="C323">
        <v>0</v>
      </c>
      <c r="D323">
        <v>0</v>
      </c>
      <c r="E323">
        <f t="shared" ref="E323:E386" si="5">2^B323</f>
        <v>0.54895496241690422</v>
      </c>
    </row>
    <row r="324" spans="1:5" x14ac:dyDescent="0.2">
      <c r="A324" t="s">
        <v>10057</v>
      </c>
      <c r="B324">
        <v>0.53735460864232398</v>
      </c>
      <c r="C324">
        <v>0</v>
      </c>
      <c r="D324">
        <v>0</v>
      </c>
      <c r="E324">
        <f t="shared" si="5"/>
        <v>1.4513088898886608</v>
      </c>
    </row>
    <row r="325" spans="1:5" x14ac:dyDescent="0.2">
      <c r="A325" t="s">
        <v>639</v>
      </c>
      <c r="B325">
        <v>-0.46850525287400002</v>
      </c>
      <c r="C325">
        <v>0</v>
      </c>
      <c r="D325">
        <v>0</v>
      </c>
      <c r="E325">
        <f t="shared" si="5"/>
        <v>0.72271299829993929</v>
      </c>
    </row>
    <row r="326" spans="1:5" x14ac:dyDescent="0.2">
      <c r="A326" t="s">
        <v>7407</v>
      </c>
      <c r="B326">
        <v>-0.53535191668944204</v>
      </c>
      <c r="C326">
        <v>0</v>
      </c>
      <c r="D326">
        <v>0</v>
      </c>
      <c r="E326">
        <f t="shared" si="5"/>
        <v>0.68999034678135163</v>
      </c>
    </row>
    <row r="327" spans="1:5" x14ac:dyDescent="0.2">
      <c r="A327" t="s">
        <v>92</v>
      </c>
      <c r="B327">
        <v>-1.00112222082048</v>
      </c>
      <c r="C327">
        <v>0</v>
      </c>
      <c r="D327">
        <v>0</v>
      </c>
      <c r="E327">
        <f t="shared" si="5"/>
        <v>0.49961121913012252</v>
      </c>
    </row>
    <row r="328" spans="1:5" x14ac:dyDescent="0.2">
      <c r="A328" t="s">
        <v>836</v>
      </c>
      <c r="B328">
        <v>-0.39458310831417998</v>
      </c>
      <c r="C328">
        <v>0</v>
      </c>
      <c r="D328">
        <v>0</v>
      </c>
      <c r="E328">
        <f t="shared" si="5"/>
        <v>0.76070916493406671</v>
      </c>
    </row>
    <row r="329" spans="1:5" x14ac:dyDescent="0.2">
      <c r="A329" t="s">
        <v>11305</v>
      </c>
      <c r="B329">
        <v>0.45449525324683099</v>
      </c>
      <c r="C329">
        <v>0</v>
      </c>
      <c r="D329">
        <v>0</v>
      </c>
      <c r="E329">
        <f t="shared" si="5"/>
        <v>1.3703033015991806</v>
      </c>
    </row>
    <row r="330" spans="1:5" x14ac:dyDescent="0.2">
      <c r="A330" t="s">
        <v>6346</v>
      </c>
      <c r="B330">
        <v>-0.533043031718761</v>
      </c>
      <c r="C330">
        <v>0</v>
      </c>
      <c r="D330">
        <v>0</v>
      </c>
      <c r="E330">
        <f t="shared" si="5"/>
        <v>0.69109548943432908</v>
      </c>
    </row>
    <row r="331" spans="1:5" x14ac:dyDescent="0.2">
      <c r="A331" t="s">
        <v>331</v>
      </c>
      <c r="B331">
        <v>1.0447405428357901</v>
      </c>
      <c r="C331">
        <v>0</v>
      </c>
      <c r="D331">
        <v>0</v>
      </c>
      <c r="E331">
        <f t="shared" si="5"/>
        <v>2.0629953120321196</v>
      </c>
    </row>
    <row r="332" spans="1:5" x14ac:dyDescent="0.2">
      <c r="A332" t="s">
        <v>13</v>
      </c>
      <c r="B332">
        <v>3.2875982403592201</v>
      </c>
      <c r="C332">
        <v>0</v>
      </c>
      <c r="D332">
        <v>0</v>
      </c>
      <c r="E332">
        <f t="shared" si="5"/>
        <v>9.7648524206213949</v>
      </c>
    </row>
    <row r="333" spans="1:5" x14ac:dyDescent="0.2">
      <c r="A333" t="s">
        <v>484</v>
      </c>
      <c r="B333">
        <v>0.45325433671779503</v>
      </c>
      <c r="C333">
        <v>0</v>
      </c>
      <c r="D333">
        <v>0</v>
      </c>
      <c r="E333">
        <f t="shared" si="5"/>
        <v>1.3691251586962931</v>
      </c>
    </row>
    <row r="334" spans="1:5" x14ac:dyDescent="0.2">
      <c r="A334" t="s">
        <v>498</v>
      </c>
      <c r="B334">
        <v>0.55939034066884197</v>
      </c>
      <c r="C334">
        <v>0</v>
      </c>
      <c r="D334">
        <v>0</v>
      </c>
      <c r="E334">
        <f t="shared" si="5"/>
        <v>1.4736463468460452</v>
      </c>
    </row>
    <row r="335" spans="1:5" x14ac:dyDescent="0.2">
      <c r="A335" t="s">
        <v>7156</v>
      </c>
      <c r="B335">
        <v>0.60925592200983403</v>
      </c>
      <c r="C335">
        <v>0</v>
      </c>
      <c r="D335">
        <v>0</v>
      </c>
      <c r="E335">
        <f t="shared" si="5"/>
        <v>1.5254722352464893</v>
      </c>
    </row>
    <row r="336" spans="1:5" x14ac:dyDescent="0.2">
      <c r="A336" t="s">
        <v>5800</v>
      </c>
      <c r="B336">
        <v>0.36203335216927102</v>
      </c>
      <c r="C336">
        <v>0</v>
      </c>
      <c r="D336">
        <v>0</v>
      </c>
      <c r="E336">
        <f t="shared" si="5"/>
        <v>1.2852360491642034</v>
      </c>
    </row>
    <row r="337" spans="1:5" x14ac:dyDescent="0.2">
      <c r="A337" t="s">
        <v>291</v>
      </c>
      <c r="B337">
        <v>0.27071366529276902</v>
      </c>
      <c r="C337">
        <v>0</v>
      </c>
      <c r="D337">
        <v>0</v>
      </c>
      <c r="E337">
        <f t="shared" si="5"/>
        <v>1.2064044583380675</v>
      </c>
    </row>
    <row r="338" spans="1:5" x14ac:dyDescent="0.2">
      <c r="A338" t="s">
        <v>256</v>
      </c>
      <c r="B338">
        <v>0.69040998424500299</v>
      </c>
      <c r="C338">
        <v>0</v>
      </c>
      <c r="D338">
        <v>0</v>
      </c>
      <c r="E338">
        <f t="shared" si="5"/>
        <v>1.6137420455733644</v>
      </c>
    </row>
    <row r="339" spans="1:5" x14ac:dyDescent="0.2">
      <c r="A339" t="s">
        <v>992</v>
      </c>
      <c r="B339">
        <v>-0.47447396992942897</v>
      </c>
      <c r="C339">
        <v>0</v>
      </c>
      <c r="D339">
        <v>0</v>
      </c>
      <c r="E339">
        <f t="shared" si="5"/>
        <v>0.71972916712637169</v>
      </c>
    </row>
    <row r="340" spans="1:5" x14ac:dyDescent="0.2">
      <c r="A340" t="s">
        <v>165</v>
      </c>
      <c r="B340">
        <v>1.68420120655869</v>
      </c>
      <c r="C340">
        <v>0</v>
      </c>
      <c r="D340">
        <v>0</v>
      </c>
      <c r="E340">
        <f t="shared" si="5"/>
        <v>3.2136241463062469</v>
      </c>
    </row>
    <row r="341" spans="1:5" x14ac:dyDescent="0.2">
      <c r="A341" t="s">
        <v>582</v>
      </c>
      <c r="B341">
        <v>0.449450080540164</v>
      </c>
      <c r="C341">
        <v>0</v>
      </c>
      <c r="D341">
        <v>0</v>
      </c>
      <c r="E341">
        <f t="shared" si="5"/>
        <v>1.3655196554177824</v>
      </c>
    </row>
    <row r="342" spans="1:5" x14ac:dyDescent="0.2">
      <c r="A342" t="s">
        <v>7524</v>
      </c>
      <c r="B342">
        <v>0.86463203543586797</v>
      </c>
      <c r="C342">
        <v>0</v>
      </c>
      <c r="D342">
        <v>0</v>
      </c>
      <c r="E342">
        <f t="shared" si="5"/>
        <v>1.8208751871808682</v>
      </c>
    </row>
    <row r="343" spans="1:5" x14ac:dyDescent="0.2">
      <c r="A343" t="s">
        <v>175</v>
      </c>
      <c r="B343">
        <v>-0.503919814060516</v>
      </c>
      <c r="C343">
        <v>0</v>
      </c>
      <c r="D343">
        <v>0</v>
      </c>
      <c r="E343">
        <f t="shared" si="5"/>
        <v>0.7051881739756124</v>
      </c>
    </row>
    <row r="344" spans="1:5" x14ac:dyDescent="0.2">
      <c r="A344" t="s">
        <v>239</v>
      </c>
      <c r="B344">
        <v>0.64971546452987095</v>
      </c>
      <c r="C344">
        <v>0</v>
      </c>
      <c r="D344">
        <v>0</v>
      </c>
      <c r="E344">
        <f t="shared" si="5"/>
        <v>1.5688587471770941</v>
      </c>
    </row>
    <row r="345" spans="1:5" x14ac:dyDescent="0.2">
      <c r="A345" t="s">
        <v>7941</v>
      </c>
      <c r="B345">
        <v>0.638427939037578</v>
      </c>
      <c r="C345">
        <v>0</v>
      </c>
      <c r="D345">
        <v>0</v>
      </c>
      <c r="E345">
        <f t="shared" si="5"/>
        <v>1.5566320202006532</v>
      </c>
    </row>
    <row r="346" spans="1:5" x14ac:dyDescent="0.2">
      <c r="A346" t="s">
        <v>547</v>
      </c>
      <c r="B346">
        <v>0.65659149590740395</v>
      </c>
      <c r="C346">
        <v>0</v>
      </c>
      <c r="D346">
        <v>0</v>
      </c>
      <c r="E346">
        <f t="shared" si="5"/>
        <v>1.5763539348429252</v>
      </c>
    </row>
    <row r="347" spans="1:5" x14ac:dyDescent="0.2">
      <c r="A347" t="s">
        <v>799</v>
      </c>
      <c r="B347">
        <v>0.325399719474113</v>
      </c>
      <c r="C347">
        <v>0</v>
      </c>
      <c r="D347">
        <v>0</v>
      </c>
      <c r="E347">
        <f t="shared" si="5"/>
        <v>1.253011555463051</v>
      </c>
    </row>
    <row r="348" spans="1:5" x14ac:dyDescent="0.2">
      <c r="A348" t="s">
        <v>6906</v>
      </c>
      <c r="B348">
        <v>1.2691784525397301</v>
      </c>
      <c r="C348">
        <v>0</v>
      </c>
      <c r="D348">
        <v>0</v>
      </c>
      <c r="E348">
        <f t="shared" si="5"/>
        <v>2.4102427438159024</v>
      </c>
    </row>
    <row r="349" spans="1:5" x14ac:dyDescent="0.2">
      <c r="A349" t="s">
        <v>50</v>
      </c>
      <c r="B349">
        <v>-0.81737857686538196</v>
      </c>
      <c r="C349">
        <v>0</v>
      </c>
      <c r="D349">
        <v>0</v>
      </c>
      <c r="E349">
        <f t="shared" si="5"/>
        <v>0.56747212146541215</v>
      </c>
    </row>
    <row r="350" spans="1:5" x14ac:dyDescent="0.2">
      <c r="A350" t="s">
        <v>3514</v>
      </c>
      <c r="B350">
        <v>-0.70912994036701105</v>
      </c>
      <c r="C350">
        <v>0</v>
      </c>
      <c r="D350">
        <v>0</v>
      </c>
      <c r="E350">
        <f t="shared" si="5"/>
        <v>0.61168892460965119</v>
      </c>
    </row>
    <row r="351" spans="1:5" x14ac:dyDescent="0.2">
      <c r="A351" t="s">
        <v>617</v>
      </c>
      <c r="B351">
        <v>0.65043959140852803</v>
      </c>
      <c r="C351">
        <v>0</v>
      </c>
      <c r="D351">
        <v>0</v>
      </c>
      <c r="E351">
        <f t="shared" si="5"/>
        <v>1.5696463966183483</v>
      </c>
    </row>
    <row r="352" spans="1:5" x14ac:dyDescent="0.2">
      <c r="A352" t="s">
        <v>7627</v>
      </c>
      <c r="B352">
        <v>0.34942156748035902</v>
      </c>
      <c r="C352">
        <v>0</v>
      </c>
      <c r="D352">
        <v>0</v>
      </c>
      <c r="E352">
        <f t="shared" si="5"/>
        <v>1.274049708851809</v>
      </c>
    </row>
    <row r="353" spans="1:5" x14ac:dyDescent="0.2">
      <c r="A353" t="s">
        <v>9449</v>
      </c>
      <c r="B353">
        <v>0.55452571445306198</v>
      </c>
      <c r="C353">
        <v>0</v>
      </c>
      <c r="D353">
        <v>0</v>
      </c>
      <c r="E353">
        <f t="shared" si="5"/>
        <v>1.468685723928588</v>
      </c>
    </row>
    <row r="354" spans="1:5" x14ac:dyDescent="0.2">
      <c r="A354" t="s">
        <v>656</v>
      </c>
      <c r="B354">
        <v>0.397157035321553</v>
      </c>
      <c r="C354">
        <v>0</v>
      </c>
      <c r="D354">
        <v>0</v>
      </c>
      <c r="E354">
        <f t="shared" si="5"/>
        <v>1.3169102580833927</v>
      </c>
    </row>
    <row r="355" spans="1:5" x14ac:dyDescent="0.2">
      <c r="A355" t="s">
        <v>160</v>
      </c>
      <c r="B355">
        <v>3.2632262349283301</v>
      </c>
      <c r="C355">
        <v>0</v>
      </c>
      <c r="D355">
        <v>0</v>
      </c>
      <c r="E355">
        <f t="shared" si="5"/>
        <v>9.6012765565091556</v>
      </c>
    </row>
    <row r="356" spans="1:5" x14ac:dyDescent="0.2">
      <c r="A356" t="s">
        <v>814</v>
      </c>
      <c r="B356">
        <v>-1.11976355861042</v>
      </c>
      <c r="C356">
        <v>0</v>
      </c>
      <c r="D356">
        <v>0</v>
      </c>
      <c r="E356">
        <f t="shared" si="5"/>
        <v>0.46016923566260243</v>
      </c>
    </row>
    <row r="357" spans="1:5" x14ac:dyDescent="0.2">
      <c r="A357" t="s">
        <v>506</v>
      </c>
      <c r="B357">
        <v>-1.17385321522848</v>
      </c>
      <c r="C357">
        <v>0</v>
      </c>
      <c r="D357">
        <v>0</v>
      </c>
      <c r="E357">
        <f t="shared" si="5"/>
        <v>0.44323594365768798</v>
      </c>
    </row>
    <row r="358" spans="1:5" x14ac:dyDescent="0.2">
      <c r="A358" t="s">
        <v>2439</v>
      </c>
      <c r="B358">
        <v>-0.41300333158692099</v>
      </c>
      <c r="C358">
        <v>0</v>
      </c>
      <c r="D358">
        <v>0</v>
      </c>
      <c r="E358">
        <f t="shared" si="5"/>
        <v>0.75105822906465391</v>
      </c>
    </row>
    <row r="359" spans="1:5" x14ac:dyDescent="0.2">
      <c r="A359" t="s">
        <v>4971</v>
      </c>
      <c r="B359">
        <v>-1.54066479416726</v>
      </c>
      <c r="C359">
        <v>0</v>
      </c>
      <c r="D359">
        <v>0</v>
      </c>
      <c r="E359">
        <f t="shared" si="5"/>
        <v>0.34372702855195031</v>
      </c>
    </row>
    <row r="360" spans="1:5" x14ac:dyDescent="0.2">
      <c r="A360" t="s">
        <v>2685</v>
      </c>
      <c r="B360">
        <v>-1.5293930837422101</v>
      </c>
      <c r="C360">
        <v>0</v>
      </c>
      <c r="D360">
        <v>0</v>
      </c>
      <c r="E360">
        <f t="shared" si="5"/>
        <v>0.34642307042975162</v>
      </c>
    </row>
    <row r="361" spans="1:5" x14ac:dyDescent="0.2">
      <c r="A361" t="s">
        <v>103</v>
      </c>
      <c r="B361">
        <v>1.0199990392231</v>
      </c>
      <c r="C361">
        <v>0</v>
      </c>
      <c r="D361">
        <v>0</v>
      </c>
      <c r="E361">
        <f t="shared" si="5"/>
        <v>2.0279176090680044</v>
      </c>
    </row>
    <row r="362" spans="1:5" x14ac:dyDescent="0.2">
      <c r="A362" t="s">
        <v>67</v>
      </c>
      <c r="B362">
        <v>1.0410728555795301</v>
      </c>
      <c r="C362">
        <v>0</v>
      </c>
      <c r="D362">
        <v>0</v>
      </c>
      <c r="E362">
        <f t="shared" si="5"/>
        <v>2.0577573291667175</v>
      </c>
    </row>
    <row r="363" spans="1:5" x14ac:dyDescent="0.2">
      <c r="A363" t="s">
        <v>1028</v>
      </c>
      <c r="B363">
        <v>0.261452584527335</v>
      </c>
      <c r="C363">
        <v>0</v>
      </c>
      <c r="D363">
        <v>0</v>
      </c>
      <c r="E363">
        <f t="shared" si="5"/>
        <v>1.1986849990637838</v>
      </c>
    </row>
    <row r="364" spans="1:5" x14ac:dyDescent="0.2">
      <c r="A364" t="s">
        <v>4202</v>
      </c>
      <c r="B364">
        <v>1.1449944784744801</v>
      </c>
      <c r="C364">
        <v>0</v>
      </c>
      <c r="D364">
        <v>0</v>
      </c>
      <c r="E364">
        <f t="shared" si="5"/>
        <v>2.211452842886017</v>
      </c>
    </row>
    <row r="365" spans="1:5" x14ac:dyDescent="0.2">
      <c r="A365" t="s">
        <v>11</v>
      </c>
      <c r="B365">
        <v>2.0160349344389998</v>
      </c>
      <c r="C365">
        <v>0</v>
      </c>
      <c r="D365">
        <v>0</v>
      </c>
      <c r="E365">
        <f t="shared" si="5"/>
        <v>4.0447062636001174</v>
      </c>
    </row>
    <row r="366" spans="1:5" x14ac:dyDescent="0.2">
      <c r="A366" t="s">
        <v>109</v>
      </c>
      <c r="B366">
        <v>-0.56469544604310096</v>
      </c>
      <c r="C366">
        <v>0</v>
      </c>
      <c r="D366">
        <v>0</v>
      </c>
      <c r="E366">
        <f t="shared" si="5"/>
        <v>0.67609812624938059</v>
      </c>
    </row>
    <row r="367" spans="1:5" x14ac:dyDescent="0.2">
      <c r="A367" t="s">
        <v>1249</v>
      </c>
      <c r="B367">
        <v>0.54690195344193704</v>
      </c>
      <c r="C367">
        <v>0</v>
      </c>
      <c r="D367">
        <v>0</v>
      </c>
      <c r="E367">
        <f t="shared" si="5"/>
        <v>1.4609450883278219</v>
      </c>
    </row>
    <row r="368" spans="1:5" x14ac:dyDescent="0.2">
      <c r="A368" t="s">
        <v>1256</v>
      </c>
      <c r="B368">
        <v>-0.30014701664715798</v>
      </c>
      <c r="C368">
        <v>0</v>
      </c>
      <c r="D368">
        <v>0</v>
      </c>
      <c r="E368">
        <f t="shared" si="5"/>
        <v>0.81216962866357956</v>
      </c>
    </row>
    <row r="369" spans="1:5" x14ac:dyDescent="0.2">
      <c r="A369" t="s">
        <v>156</v>
      </c>
      <c r="B369">
        <v>-0.43617611422846098</v>
      </c>
      <c r="C369">
        <v>0</v>
      </c>
      <c r="D369">
        <v>0</v>
      </c>
      <c r="E369">
        <f t="shared" si="5"/>
        <v>0.73909098701592912</v>
      </c>
    </row>
    <row r="370" spans="1:5" x14ac:dyDescent="0.2">
      <c r="A370" t="s">
        <v>188</v>
      </c>
      <c r="B370">
        <v>0.31711518043804499</v>
      </c>
      <c r="C370">
        <v>0</v>
      </c>
      <c r="D370">
        <v>0</v>
      </c>
      <c r="E370">
        <f t="shared" si="5"/>
        <v>1.2458368754726334</v>
      </c>
    </row>
    <row r="371" spans="1:5" x14ac:dyDescent="0.2">
      <c r="A371" t="s">
        <v>6586</v>
      </c>
      <c r="B371">
        <v>0.37835681762848999</v>
      </c>
      <c r="C371">
        <v>0</v>
      </c>
      <c r="D371">
        <v>0</v>
      </c>
      <c r="E371">
        <f t="shared" si="5"/>
        <v>1.2998605134763301</v>
      </c>
    </row>
    <row r="372" spans="1:5" x14ac:dyDescent="0.2">
      <c r="A372" t="s">
        <v>5631</v>
      </c>
      <c r="B372">
        <v>0.57821636930506903</v>
      </c>
      <c r="C372">
        <v>0</v>
      </c>
      <c r="D372">
        <v>0</v>
      </c>
      <c r="E372">
        <f t="shared" si="5"/>
        <v>1.4930022806792245</v>
      </c>
    </row>
    <row r="373" spans="1:5" x14ac:dyDescent="0.2">
      <c r="A373" t="s">
        <v>1096</v>
      </c>
      <c r="B373">
        <v>-0.39201741952945102</v>
      </c>
      <c r="C373">
        <v>0</v>
      </c>
      <c r="D373">
        <v>0</v>
      </c>
      <c r="E373">
        <f t="shared" si="5"/>
        <v>0.762063213736206</v>
      </c>
    </row>
    <row r="374" spans="1:5" x14ac:dyDescent="0.2">
      <c r="A374" t="s">
        <v>62</v>
      </c>
      <c r="B374">
        <v>-1.10457577916886</v>
      </c>
      <c r="C374">
        <v>0</v>
      </c>
      <c r="D374">
        <v>0</v>
      </c>
      <c r="E374">
        <f t="shared" si="5"/>
        <v>0.46503919480409278</v>
      </c>
    </row>
    <row r="375" spans="1:5" x14ac:dyDescent="0.2">
      <c r="A375" t="s">
        <v>5277</v>
      </c>
      <c r="B375">
        <v>-1.161371105602</v>
      </c>
      <c r="C375">
        <v>0</v>
      </c>
      <c r="D375">
        <v>0</v>
      </c>
      <c r="E375">
        <f t="shared" si="5"/>
        <v>0.44708743144023766</v>
      </c>
    </row>
    <row r="376" spans="1:5" x14ac:dyDescent="0.2">
      <c r="A376" t="s">
        <v>151</v>
      </c>
      <c r="B376">
        <v>-0.57789365569977102</v>
      </c>
      <c r="C376">
        <v>0</v>
      </c>
      <c r="D376">
        <v>0</v>
      </c>
      <c r="E376">
        <f t="shared" si="5"/>
        <v>0.66994118226707067</v>
      </c>
    </row>
    <row r="377" spans="1:5" x14ac:dyDescent="0.2">
      <c r="A377" t="s">
        <v>641</v>
      </c>
      <c r="B377">
        <v>0.39975335877421903</v>
      </c>
      <c r="C377">
        <v>0</v>
      </c>
      <c r="D377">
        <v>0</v>
      </c>
      <c r="E377">
        <f t="shared" si="5"/>
        <v>1.3192823487365133</v>
      </c>
    </row>
    <row r="378" spans="1:5" x14ac:dyDescent="0.2">
      <c r="A378" t="s">
        <v>235</v>
      </c>
      <c r="B378">
        <v>-0.80122539253819702</v>
      </c>
      <c r="C378">
        <v>0</v>
      </c>
      <c r="D378">
        <v>0</v>
      </c>
      <c r="E378">
        <f t="shared" si="5"/>
        <v>0.57386154541839207</v>
      </c>
    </row>
    <row r="379" spans="1:5" x14ac:dyDescent="0.2">
      <c r="A379" t="s">
        <v>517</v>
      </c>
      <c r="B379">
        <v>-0.67304213397925094</v>
      </c>
      <c r="C379">
        <v>0</v>
      </c>
      <c r="D379">
        <v>0</v>
      </c>
      <c r="E379">
        <f t="shared" si="5"/>
        <v>0.6271827850890993</v>
      </c>
    </row>
    <row r="380" spans="1:5" x14ac:dyDescent="0.2">
      <c r="A380" t="s">
        <v>10119</v>
      </c>
      <c r="B380">
        <v>-0.39580321014895098</v>
      </c>
      <c r="C380">
        <v>0</v>
      </c>
      <c r="D380">
        <v>0</v>
      </c>
      <c r="E380">
        <f t="shared" si="5"/>
        <v>0.76006609743722464</v>
      </c>
    </row>
    <row r="381" spans="1:5" x14ac:dyDescent="0.2">
      <c r="A381" t="s">
        <v>10095</v>
      </c>
      <c r="B381">
        <v>0.47167853509638102</v>
      </c>
      <c r="C381">
        <v>0</v>
      </c>
      <c r="D381">
        <v>0</v>
      </c>
      <c r="E381">
        <f t="shared" si="5"/>
        <v>1.3867219418653185</v>
      </c>
    </row>
    <row r="382" spans="1:5" x14ac:dyDescent="0.2">
      <c r="A382" t="s">
        <v>2505</v>
      </c>
      <c r="B382">
        <v>-0.72903562956593504</v>
      </c>
      <c r="C382">
        <v>0</v>
      </c>
      <c r="D382">
        <v>0</v>
      </c>
      <c r="E382">
        <f t="shared" si="5"/>
        <v>0.60330706008357327</v>
      </c>
    </row>
    <row r="383" spans="1:5" x14ac:dyDescent="0.2">
      <c r="A383" t="s">
        <v>10519</v>
      </c>
      <c r="B383">
        <v>-0.35605064137876802</v>
      </c>
      <c r="C383">
        <v>0</v>
      </c>
      <c r="D383">
        <v>0</v>
      </c>
      <c r="E383">
        <f t="shared" si="5"/>
        <v>0.78130045453795915</v>
      </c>
    </row>
    <row r="384" spans="1:5" x14ac:dyDescent="0.2">
      <c r="A384" t="s">
        <v>5429</v>
      </c>
      <c r="B384">
        <v>-0.441657741513931</v>
      </c>
      <c r="C384">
        <v>0</v>
      </c>
      <c r="D384">
        <v>0</v>
      </c>
      <c r="E384">
        <f t="shared" si="5"/>
        <v>0.73628808404150781</v>
      </c>
    </row>
    <row r="385" spans="1:5" x14ac:dyDescent="0.2">
      <c r="A385" t="s">
        <v>5858</v>
      </c>
      <c r="B385">
        <v>0.45042076653123098</v>
      </c>
      <c r="C385">
        <v>0</v>
      </c>
      <c r="D385">
        <v>0</v>
      </c>
      <c r="E385">
        <f t="shared" si="5"/>
        <v>1.3664387247819365</v>
      </c>
    </row>
    <row r="386" spans="1:5" x14ac:dyDescent="0.2">
      <c r="A386" t="s">
        <v>412</v>
      </c>
      <c r="B386">
        <v>2.0293741314290199</v>
      </c>
      <c r="C386">
        <v>0</v>
      </c>
      <c r="D386">
        <v>0</v>
      </c>
      <c r="E386">
        <f t="shared" si="5"/>
        <v>4.0822771490981111</v>
      </c>
    </row>
    <row r="387" spans="1:5" x14ac:dyDescent="0.2">
      <c r="A387" t="s">
        <v>6322</v>
      </c>
      <c r="B387">
        <v>-0.43027738088631601</v>
      </c>
      <c r="C387">
        <v>0</v>
      </c>
      <c r="D387">
        <v>0</v>
      </c>
      <c r="E387">
        <f t="shared" ref="E387:E450" si="6">2^B387</f>
        <v>0.74211908749232658</v>
      </c>
    </row>
    <row r="388" spans="1:5" x14ac:dyDescent="0.2">
      <c r="A388" t="s">
        <v>4638</v>
      </c>
      <c r="B388">
        <v>0.46483996495615798</v>
      </c>
      <c r="C388">
        <v>0</v>
      </c>
      <c r="D388">
        <v>0</v>
      </c>
      <c r="E388">
        <f t="shared" si="6"/>
        <v>1.3801642462669679</v>
      </c>
    </row>
    <row r="389" spans="1:5" x14ac:dyDescent="0.2">
      <c r="A389" t="s">
        <v>149</v>
      </c>
      <c r="B389">
        <v>0.56845914311190604</v>
      </c>
      <c r="C389">
        <v>0</v>
      </c>
      <c r="D389">
        <v>0</v>
      </c>
      <c r="E389">
        <f t="shared" si="6"/>
        <v>1.4829388855772672</v>
      </c>
    </row>
    <row r="390" spans="1:5" x14ac:dyDescent="0.2">
      <c r="A390" t="s">
        <v>618</v>
      </c>
      <c r="B390">
        <v>0.49477379723564502</v>
      </c>
      <c r="C390">
        <v>0</v>
      </c>
      <c r="D390">
        <v>0</v>
      </c>
      <c r="E390">
        <f t="shared" si="6"/>
        <v>1.4090998025145127</v>
      </c>
    </row>
    <row r="391" spans="1:5" x14ac:dyDescent="0.2">
      <c r="A391" t="s">
        <v>8962</v>
      </c>
      <c r="B391">
        <v>1.37092490713197</v>
      </c>
      <c r="C391">
        <v>0</v>
      </c>
      <c r="D391">
        <v>0</v>
      </c>
      <c r="E391">
        <f t="shared" si="6"/>
        <v>2.5863632390050011</v>
      </c>
    </row>
    <row r="392" spans="1:5" x14ac:dyDescent="0.2">
      <c r="A392" t="s">
        <v>172</v>
      </c>
      <c r="B392">
        <v>-0.30054571222510501</v>
      </c>
      <c r="C392">
        <v>0</v>
      </c>
      <c r="D392">
        <v>0</v>
      </c>
      <c r="E392">
        <f t="shared" si="6"/>
        <v>0.81194521276732856</v>
      </c>
    </row>
    <row r="393" spans="1:5" x14ac:dyDescent="0.2">
      <c r="A393" t="s">
        <v>3378</v>
      </c>
      <c r="B393">
        <v>0.57175236029322496</v>
      </c>
      <c r="C393">
        <v>0</v>
      </c>
      <c r="D393">
        <v>0</v>
      </c>
      <c r="E393">
        <f t="shared" si="6"/>
        <v>1.4863278332242529</v>
      </c>
    </row>
    <row r="394" spans="1:5" x14ac:dyDescent="0.2">
      <c r="A394" t="s">
        <v>1748</v>
      </c>
      <c r="B394">
        <v>0.84651351606766601</v>
      </c>
      <c r="C394">
        <v>0</v>
      </c>
      <c r="D394">
        <v>0</v>
      </c>
      <c r="E394">
        <f t="shared" si="6"/>
        <v>1.798150176883299</v>
      </c>
    </row>
    <row r="395" spans="1:5" x14ac:dyDescent="0.2">
      <c r="A395" t="s">
        <v>452</v>
      </c>
      <c r="B395">
        <v>0.54221993273134494</v>
      </c>
      <c r="C395">
        <v>0</v>
      </c>
      <c r="D395">
        <v>0</v>
      </c>
      <c r="E395">
        <f t="shared" si="6"/>
        <v>1.4562115253409718</v>
      </c>
    </row>
    <row r="396" spans="1:5" x14ac:dyDescent="0.2">
      <c r="A396" t="s">
        <v>7067</v>
      </c>
      <c r="B396">
        <v>-1.0207150598877099</v>
      </c>
      <c r="C396">
        <v>0</v>
      </c>
      <c r="D396">
        <v>0</v>
      </c>
      <c r="E396">
        <f t="shared" si="6"/>
        <v>0.49287200375697404</v>
      </c>
    </row>
    <row r="397" spans="1:5" x14ac:dyDescent="0.2">
      <c r="A397" t="s">
        <v>2433</v>
      </c>
      <c r="B397">
        <v>-0.97411054761972304</v>
      </c>
      <c r="C397">
        <v>0</v>
      </c>
      <c r="D397">
        <v>0</v>
      </c>
      <c r="E397">
        <f t="shared" si="6"/>
        <v>0.50905359176390297</v>
      </c>
    </row>
    <row r="398" spans="1:5" x14ac:dyDescent="0.2">
      <c r="A398" t="s">
        <v>128</v>
      </c>
      <c r="B398">
        <v>1.4550444931442501</v>
      </c>
      <c r="C398">
        <v>0</v>
      </c>
      <c r="D398">
        <v>0</v>
      </c>
      <c r="E398">
        <f t="shared" si="6"/>
        <v>2.7416501619622071</v>
      </c>
    </row>
    <row r="399" spans="1:5" x14ac:dyDescent="0.2">
      <c r="A399" t="s">
        <v>115</v>
      </c>
      <c r="B399">
        <v>-0.60977311875737705</v>
      </c>
      <c r="C399">
        <v>0</v>
      </c>
      <c r="D399">
        <v>0</v>
      </c>
      <c r="E399">
        <f t="shared" si="6"/>
        <v>0.65529974763665655</v>
      </c>
    </row>
    <row r="400" spans="1:5" x14ac:dyDescent="0.2">
      <c r="A400" t="s">
        <v>640</v>
      </c>
      <c r="B400">
        <v>-0.51411999408322995</v>
      </c>
      <c r="C400">
        <v>0</v>
      </c>
      <c r="D400">
        <v>0</v>
      </c>
      <c r="E400">
        <f t="shared" si="6"/>
        <v>0.70021991823781493</v>
      </c>
    </row>
    <row r="401" spans="1:5" x14ac:dyDescent="0.2">
      <c r="A401" t="s">
        <v>1280</v>
      </c>
      <c r="B401">
        <v>0.20747119471023401</v>
      </c>
      <c r="C401">
        <v>0</v>
      </c>
      <c r="D401">
        <v>0</v>
      </c>
      <c r="E401">
        <f t="shared" si="6"/>
        <v>1.1546624771148997</v>
      </c>
    </row>
    <row r="402" spans="1:5" x14ac:dyDescent="0.2">
      <c r="A402" t="s">
        <v>300</v>
      </c>
      <c r="B402">
        <v>-0.36009842443272599</v>
      </c>
      <c r="C402">
        <v>0</v>
      </c>
      <c r="D402">
        <v>0</v>
      </c>
      <c r="E402">
        <f t="shared" si="6"/>
        <v>0.77911142482619122</v>
      </c>
    </row>
    <row r="403" spans="1:5" x14ac:dyDescent="0.2">
      <c r="A403" t="s">
        <v>1116</v>
      </c>
      <c r="B403">
        <v>-0.69011882162702898</v>
      </c>
      <c r="C403">
        <v>0</v>
      </c>
      <c r="D403">
        <v>0</v>
      </c>
      <c r="E403">
        <f t="shared" si="6"/>
        <v>0.61980280036583757</v>
      </c>
    </row>
    <row r="404" spans="1:5" x14ac:dyDescent="0.2">
      <c r="A404" t="s">
        <v>9259</v>
      </c>
      <c r="B404">
        <v>-0.777374633083731</v>
      </c>
      <c r="C404">
        <v>0</v>
      </c>
      <c r="D404">
        <v>0</v>
      </c>
      <c r="E404">
        <f t="shared" si="6"/>
        <v>0.58342752918808394</v>
      </c>
    </row>
    <row r="405" spans="1:5" x14ac:dyDescent="0.2">
      <c r="A405" t="s">
        <v>3425</v>
      </c>
      <c r="B405">
        <v>0.39051014989324501</v>
      </c>
      <c r="C405">
        <v>0</v>
      </c>
      <c r="D405">
        <v>0</v>
      </c>
      <c r="E405">
        <f t="shared" si="6"/>
        <v>1.3108568526423019</v>
      </c>
    </row>
    <row r="406" spans="1:5" x14ac:dyDescent="0.2">
      <c r="A406" t="s">
        <v>1001</v>
      </c>
      <c r="B406">
        <v>0.59742663803689999</v>
      </c>
      <c r="C406">
        <v>0</v>
      </c>
      <c r="D406">
        <v>0</v>
      </c>
      <c r="E406">
        <f t="shared" si="6"/>
        <v>1.5130153645029367</v>
      </c>
    </row>
    <row r="407" spans="1:5" x14ac:dyDescent="0.2">
      <c r="A407" t="s">
        <v>5608</v>
      </c>
      <c r="B407">
        <v>0.756643399679088</v>
      </c>
      <c r="C407">
        <v>0</v>
      </c>
      <c r="D407">
        <v>0</v>
      </c>
      <c r="E407">
        <f t="shared" si="6"/>
        <v>1.6895550988802837</v>
      </c>
    </row>
    <row r="408" spans="1:5" x14ac:dyDescent="0.2">
      <c r="A408" t="s">
        <v>192</v>
      </c>
      <c r="B408">
        <v>0.66533837094725201</v>
      </c>
      <c r="C408">
        <v>0</v>
      </c>
      <c r="D408">
        <v>0</v>
      </c>
      <c r="E408">
        <f t="shared" si="6"/>
        <v>1.5859401973937604</v>
      </c>
    </row>
    <row r="409" spans="1:5" x14ac:dyDescent="0.2">
      <c r="A409" t="s">
        <v>1491</v>
      </c>
      <c r="B409">
        <v>-0.528824263920319</v>
      </c>
      <c r="C409">
        <v>0</v>
      </c>
      <c r="D409">
        <v>0</v>
      </c>
      <c r="E409">
        <f t="shared" si="6"/>
        <v>0.69311936722436152</v>
      </c>
    </row>
    <row r="410" spans="1:5" x14ac:dyDescent="0.2">
      <c r="A410" t="s">
        <v>289</v>
      </c>
      <c r="B410">
        <v>0.55633530988327196</v>
      </c>
      <c r="C410">
        <v>0</v>
      </c>
      <c r="D410">
        <v>0</v>
      </c>
      <c r="E410">
        <f t="shared" si="6"/>
        <v>1.4705290757187308</v>
      </c>
    </row>
    <row r="411" spans="1:5" x14ac:dyDescent="0.2">
      <c r="A411" t="s">
        <v>1235</v>
      </c>
      <c r="B411">
        <v>1.25591593094869</v>
      </c>
      <c r="C411">
        <v>0</v>
      </c>
      <c r="D411">
        <v>0</v>
      </c>
      <c r="E411">
        <f t="shared" si="6"/>
        <v>2.3881872051100945</v>
      </c>
    </row>
    <row r="412" spans="1:5" x14ac:dyDescent="0.2">
      <c r="A412" t="s">
        <v>1342</v>
      </c>
      <c r="B412">
        <v>1.5940047943260101</v>
      </c>
      <c r="C412">
        <v>0</v>
      </c>
      <c r="D412">
        <v>0</v>
      </c>
      <c r="E412">
        <f t="shared" si="6"/>
        <v>3.0188619692267169</v>
      </c>
    </row>
    <row r="413" spans="1:5" x14ac:dyDescent="0.2">
      <c r="A413" t="s">
        <v>438</v>
      </c>
      <c r="B413">
        <v>-0.20979707695514199</v>
      </c>
      <c r="C413">
        <v>0</v>
      </c>
      <c r="D413">
        <v>0</v>
      </c>
      <c r="E413">
        <f t="shared" si="6"/>
        <v>0.86465884180827934</v>
      </c>
    </row>
    <row r="414" spans="1:5" x14ac:dyDescent="0.2">
      <c r="A414" t="s">
        <v>5880</v>
      </c>
      <c r="B414">
        <v>-0.56283157314165799</v>
      </c>
      <c r="C414">
        <v>0</v>
      </c>
      <c r="D414">
        <v>0</v>
      </c>
      <c r="E414">
        <f t="shared" si="6"/>
        <v>0.67697216775936353</v>
      </c>
    </row>
    <row r="415" spans="1:5" x14ac:dyDescent="0.2">
      <c r="A415" t="s">
        <v>1674</v>
      </c>
      <c r="B415">
        <v>0.75542022773056305</v>
      </c>
      <c r="C415">
        <v>0</v>
      </c>
      <c r="D415">
        <v>0</v>
      </c>
      <c r="E415">
        <f t="shared" si="6"/>
        <v>1.6881232366271559</v>
      </c>
    </row>
    <row r="416" spans="1:5" x14ac:dyDescent="0.2">
      <c r="A416" t="s">
        <v>324</v>
      </c>
      <c r="B416">
        <v>-0.30456310332668302</v>
      </c>
      <c r="C416">
        <v>0</v>
      </c>
      <c r="D416">
        <v>0</v>
      </c>
      <c r="E416">
        <f t="shared" si="6"/>
        <v>0.80968738004661156</v>
      </c>
    </row>
    <row r="417" spans="1:5" x14ac:dyDescent="0.2">
      <c r="A417" t="s">
        <v>464</v>
      </c>
      <c r="B417">
        <v>-0.274501829380009</v>
      </c>
      <c r="C417">
        <v>0</v>
      </c>
      <c r="D417">
        <v>0</v>
      </c>
      <c r="E417">
        <f t="shared" si="6"/>
        <v>0.82673574532165783</v>
      </c>
    </row>
    <row r="418" spans="1:5" x14ac:dyDescent="0.2">
      <c r="A418" t="s">
        <v>2732</v>
      </c>
      <c r="B418">
        <v>0.480197656185262</v>
      </c>
      <c r="C418">
        <v>0</v>
      </c>
      <c r="D418">
        <v>0</v>
      </c>
      <c r="E418">
        <f t="shared" si="6"/>
        <v>1.3949347660563609</v>
      </c>
    </row>
    <row r="419" spans="1:5" x14ac:dyDescent="0.2">
      <c r="A419" t="s">
        <v>123</v>
      </c>
      <c r="B419">
        <v>-1.2324256709183501</v>
      </c>
      <c r="C419">
        <v>0</v>
      </c>
      <c r="D419">
        <v>0</v>
      </c>
      <c r="E419">
        <f t="shared" si="6"/>
        <v>0.42560126058989006</v>
      </c>
    </row>
    <row r="420" spans="1:5" x14ac:dyDescent="0.2">
      <c r="A420" t="s">
        <v>4333</v>
      </c>
      <c r="B420">
        <v>0.48327463675868398</v>
      </c>
      <c r="C420">
        <v>0</v>
      </c>
      <c r="D420">
        <v>0</v>
      </c>
      <c r="E420">
        <f t="shared" si="6"/>
        <v>1.3979130584186847</v>
      </c>
    </row>
    <row r="421" spans="1:5" x14ac:dyDescent="0.2">
      <c r="A421" t="s">
        <v>10228</v>
      </c>
      <c r="B421">
        <v>0.38832031189469401</v>
      </c>
      <c r="C421">
        <v>0</v>
      </c>
      <c r="D421">
        <v>0</v>
      </c>
      <c r="E421">
        <f t="shared" si="6"/>
        <v>1.3088686385144805</v>
      </c>
    </row>
    <row r="422" spans="1:5" x14ac:dyDescent="0.2">
      <c r="A422" t="s">
        <v>81</v>
      </c>
      <c r="B422">
        <v>-1.0529419814385701</v>
      </c>
      <c r="C422">
        <v>0</v>
      </c>
      <c r="D422">
        <v>0</v>
      </c>
      <c r="E422">
        <f t="shared" si="6"/>
        <v>0.48198428667255427</v>
      </c>
    </row>
    <row r="423" spans="1:5" x14ac:dyDescent="0.2">
      <c r="A423" t="s">
        <v>3962</v>
      </c>
      <c r="B423">
        <v>0.22250452663457801</v>
      </c>
      <c r="C423">
        <v>0</v>
      </c>
      <c r="D423">
        <v>0</v>
      </c>
      <c r="E423">
        <f t="shared" si="6"/>
        <v>1.1667573265722184</v>
      </c>
    </row>
    <row r="424" spans="1:5" x14ac:dyDescent="0.2">
      <c r="A424" t="s">
        <v>775</v>
      </c>
      <c r="B424">
        <v>0.282543573371839</v>
      </c>
      <c r="C424">
        <v>0</v>
      </c>
      <c r="D424">
        <v>0</v>
      </c>
      <c r="E424">
        <f t="shared" si="6"/>
        <v>1.2163374840558041</v>
      </c>
    </row>
    <row r="425" spans="1:5" x14ac:dyDescent="0.2">
      <c r="A425" t="s">
        <v>133</v>
      </c>
      <c r="B425">
        <v>-0.504985756503325</v>
      </c>
      <c r="C425">
        <v>0</v>
      </c>
      <c r="D425">
        <v>0</v>
      </c>
      <c r="E425">
        <f t="shared" si="6"/>
        <v>0.70466733460420572</v>
      </c>
    </row>
    <row r="426" spans="1:5" x14ac:dyDescent="0.2">
      <c r="A426" t="s">
        <v>671</v>
      </c>
      <c r="B426">
        <v>0.242719372365094</v>
      </c>
      <c r="C426">
        <v>0</v>
      </c>
      <c r="D426">
        <v>0</v>
      </c>
      <c r="E426">
        <f t="shared" si="6"/>
        <v>1.1832208436805332</v>
      </c>
    </row>
    <row r="427" spans="1:5" x14ac:dyDescent="0.2">
      <c r="A427" t="s">
        <v>733</v>
      </c>
      <c r="B427">
        <v>-0.329095036666397</v>
      </c>
      <c r="C427">
        <v>0</v>
      </c>
      <c r="D427">
        <v>0</v>
      </c>
      <c r="E427">
        <f t="shared" si="6"/>
        <v>0.79603565868227377</v>
      </c>
    </row>
    <row r="428" spans="1:5" x14ac:dyDescent="0.2">
      <c r="A428" t="s">
        <v>1623</v>
      </c>
      <c r="B428">
        <v>0.234177418767406</v>
      </c>
      <c r="C428">
        <v>0</v>
      </c>
      <c r="D428">
        <v>0</v>
      </c>
      <c r="E428">
        <f t="shared" si="6"/>
        <v>1.1762358917327522</v>
      </c>
    </row>
    <row r="429" spans="1:5" x14ac:dyDescent="0.2">
      <c r="A429" t="s">
        <v>74</v>
      </c>
      <c r="B429">
        <v>0.91795540614261095</v>
      </c>
      <c r="C429">
        <v>0</v>
      </c>
      <c r="D429">
        <v>0</v>
      </c>
      <c r="E429">
        <f t="shared" si="6"/>
        <v>1.8894356784337045</v>
      </c>
    </row>
    <row r="430" spans="1:5" x14ac:dyDescent="0.2">
      <c r="A430" t="s">
        <v>652</v>
      </c>
      <c r="B430">
        <v>0.243149566972167</v>
      </c>
      <c r="C430">
        <v>0</v>
      </c>
      <c r="D430">
        <v>0</v>
      </c>
      <c r="E430">
        <f t="shared" si="6"/>
        <v>1.1835737187582209</v>
      </c>
    </row>
    <row r="431" spans="1:5" x14ac:dyDescent="0.2">
      <c r="A431" t="s">
        <v>444</v>
      </c>
      <c r="B431">
        <v>0.22107496241600699</v>
      </c>
      <c r="C431">
        <v>0</v>
      </c>
      <c r="D431">
        <v>0</v>
      </c>
      <c r="E431">
        <f t="shared" si="6"/>
        <v>1.165601761213831</v>
      </c>
    </row>
    <row r="432" spans="1:5" x14ac:dyDescent="0.2">
      <c r="A432" t="s">
        <v>382</v>
      </c>
      <c r="B432">
        <v>0.70021376975199801</v>
      </c>
      <c r="C432">
        <v>0</v>
      </c>
      <c r="D432">
        <v>0</v>
      </c>
      <c r="E432">
        <f t="shared" si="6"/>
        <v>1.6247455197589082</v>
      </c>
    </row>
    <row r="433" spans="1:5" x14ac:dyDescent="0.2">
      <c r="A433" t="s">
        <v>8267</v>
      </c>
      <c r="B433">
        <v>1.1078943948756399</v>
      </c>
      <c r="C433">
        <v>0</v>
      </c>
      <c r="D433">
        <v>0</v>
      </c>
      <c r="E433">
        <f t="shared" si="6"/>
        <v>2.1553085159575445</v>
      </c>
    </row>
    <row r="434" spans="1:5" x14ac:dyDescent="0.2">
      <c r="A434" t="s">
        <v>700</v>
      </c>
      <c r="B434">
        <v>0.35964837885129303</v>
      </c>
      <c r="C434">
        <v>0</v>
      </c>
      <c r="D434">
        <v>0</v>
      </c>
      <c r="E434">
        <f t="shared" si="6"/>
        <v>1.2831131324351799</v>
      </c>
    </row>
    <row r="435" spans="1:5" x14ac:dyDescent="0.2">
      <c r="A435" t="s">
        <v>492</v>
      </c>
      <c r="B435">
        <v>-0.77923689076603697</v>
      </c>
      <c r="C435">
        <v>0</v>
      </c>
      <c r="D435">
        <v>0</v>
      </c>
      <c r="E435">
        <f t="shared" si="6"/>
        <v>0.58267491589364706</v>
      </c>
    </row>
    <row r="436" spans="1:5" x14ac:dyDescent="0.2">
      <c r="A436" t="s">
        <v>370</v>
      </c>
      <c r="B436">
        <v>0.52269415996166801</v>
      </c>
      <c r="C436">
        <v>0</v>
      </c>
      <c r="D436">
        <v>0</v>
      </c>
      <c r="E436">
        <f t="shared" si="6"/>
        <v>1.4366355887781057</v>
      </c>
    </row>
    <row r="437" spans="1:5" x14ac:dyDescent="0.2">
      <c r="A437" t="s">
        <v>350</v>
      </c>
      <c r="B437">
        <v>0.48423554910487099</v>
      </c>
      <c r="C437">
        <v>0</v>
      </c>
      <c r="D437">
        <v>0</v>
      </c>
      <c r="E437">
        <f t="shared" si="6"/>
        <v>1.3988444537056901</v>
      </c>
    </row>
    <row r="438" spans="1:5" x14ac:dyDescent="0.2">
      <c r="A438" t="s">
        <v>326</v>
      </c>
      <c r="B438">
        <v>0.62006354542513697</v>
      </c>
      <c r="C438">
        <v>0</v>
      </c>
      <c r="D438">
        <v>0</v>
      </c>
      <c r="E438">
        <f t="shared" si="6"/>
        <v>1.5369428764937585</v>
      </c>
    </row>
    <row r="439" spans="1:5" x14ac:dyDescent="0.2">
      <c r="A439" t="s">
        <v>243</v>
      </c>
      <c r="B439">
        <v>-0.58495169675756398</v>
      </c>
      <c r="C439">
        <v>0</v>
      </c>
      <c r="D439">
        <v>0</v>
      </c>
      <c r="E439">
        <f t="shared" si="6"/>
        <v>0.66667165917662907</v>
      </c>
    </row>
    <row r="440" spans="1:5" x14ac:dyDescent="0.2">
      <c r="A440" t="s">
        <v>2408</v>
      </c>
      <c r="B440">
        <v>0.55071592909987099</v>
      </c>
      <c r="C440">
        <v>0</v>
      </c>
      <c r="D440">
        <v>0</v>
      </c>
      <c r="E440">
        <f t="shared" si="6"/>
        <v>1.4648124203362771</v>
      </c>
    </row>
    <row r="441" spans="1:5" x14ac:dyDescent="0.2">
      <c r="A441" t="s">
        <v>532</v>
      </c>
      <c r="B441">
        <v>0.56424990557728105</v>
      </c>
      <c r="C441">
        <v>0</v>
      </c>
      <c r="D441">
        <v>0</v>
      </c>
      <c r="E441">
        <f t="shared" si="6"/>
        <v>1.4786185373853866</v>
      </c>
    </row>
    <row r="442" spans="1:5" x14ac:dyDescent="0.2">
      <c r="A442" t="s">
        <v>93</v>
      </c>
      <c r="B442">
        <v>-1.12441419228573</v>
      </c>
      <c r="C442">
        <v>0</v>
      </c>
      <c r="D442">
        <v>0</v>
      </c>
      <c r="E442">
        <f t="shared" si="6"/>
        <v>0.4586882345943134</v>
      </c>
    </row>
    <row r="443" spans="1:5" x14ac:dyDescent="0.2">
      <c r="A443" t="s">
        <v>851</v>
      </c>
      <c r="B443">
        <v>-0.53273555429769204</v>
      </c>
      <c r="C443">
        <v>0</v>
      </c>
      <c r="D443">
        <v>0</v>
      </c>
      <c r="E443">
        <f t="shared" si="6"/>
        <v>0.69124279631398533</v>
      </c>
    </row>
    <row r="444" spans="1:5" x14ac:dyDescent="0.2">
      <c r="A444" t="s">
        <v>6</v>
      </c>
      <c r="B444">
        <v>-1.91576969189503</v>
      </c>
      <c r="C444">
        <v>0</v>
      </c>
      <c r="D444">
        <v>0</v>
      </c>
      <c r="E444">
        <f t="shared" si="6"/>
        <v>0.26503050125621874</v>
      </c>
    </row>
    <row r="445" spans="1:5" x14ac:dyDescent="0.2">
      <c r="A445" t="s">
        <v>6058</v>
      </c>
      <c r="B445">
        <v>0.60164233486726904</v>
      </c>
      <c r="C445">
        <v>0</v>
      </c>
      <c r="D445">
        <v>0</v>
      </c>
      <c r="E445">
        <f t="shared" si="6"/>
        <v>1.5174430100939356</v>
      </c>
    </row>
    <row r="446" spans="1:5" x14ac:dyDescent="0.2">
      <c r="A446" t="s">
        <v>3071</v>
      </c>
      <c r="B446">
        <v>-1.0367345688213101</v>
      </c>
      <c r="C446">
        <v>0</v>
      </c>
      <c r="D446">
        <v>0</v>
      </c>
      <c r="E446">
        <f t="shared" si="6"/>
        <v>0.48742948587387502</v>
      </c>
    </row>
    <row r="447" spans="1:5" x14ac:dyDescent="0.2">
      <c r="A447" t="s">
        <v>1445</v>
      </c>
      <c r="B447">
        <v>-0.380679775145156</v>
      </c>
      <c r="C447">
        <v>0</v>
      </c>
      <c r="D447">
        <v>0</v>
      </c>
      <c r="E447">
        <f t="shared" si="6"/>
        <v>0.76807560026195898</v>
      </c>
    </row>
    <row r="448" spans="1:5" x14ac:dyDescent="0.2">
      <c r="A448" t="s">
        <v>134</v>
      </c>
      <c r="B448">
        <v>1.64793338321309</v>
      </c>
      <c r="C448">
        <v>0</v>
      </c>
      <c r="D448">
        <v>0</v>
      </c>
      <c r="E448">
        <f t="shared" si="6"/>
        <v>3.1338440384619863</v>
      </c>
    </row>
    <row r="449" spans="1:5" x14ac:dyDescent="0.2">
      <c r="A449" t="s">
        <v>374</v>
      </c>
      <c r="B449">
        <v>-0.27294337264115798</v>
      </c>
      <c r="C449">
        <v>0</v>
      </c>
      <c r="D449">
        <v>0</v>
      </c>
      <c r="E449">
        <f t="shared" si="6"/>
        <v>0.82762930079625618</v>
      </c>
    </row>
    <row r="450" spans="1:5" x14ac:dyDescent="0.2">
      <c r="A450" t="s">
        <v>11162</v>
      </c>
      <c r="B450">
        <v>0.36296584035179802</v>
      </c>
      <c r="C450">
        <v>0</v>
      </c>
      <c r="D450">
        <v>0</v>
      </c>
      <c r="E450">
        <f t="shared" si="6"/>
        <v>1.2860670320072358</v>
      </c>
    </row>
    <row r="451" spans="1:5" x14ac:dyDescent="0.2">
      <c r="A451" t="s">
        <v>423</v>
      </c>
      <c r="B451">
        <v>-0.61654820387521903</v>
      </c>
      <c r="C451">
        <v>0</v>
      </c>
      <c r="D451">
        <v>0</v>
      </c>
      <c r="E451">
        <f t="shared" ref="E451:E514" si="7">2^B451</f>
        <v>0.6522295886577929</v>
      </c>
    </row>
    <row r="452" spans="1:5" x14ac:dyDescent="0.2">
      <c r="A452" t="s">
        <v>4172</v>
      </c>
      <c r="B452">
        <v>0.59508344999664398</v>
      </c>
      <c r="C452">
        <v>0</v>
      </c>
      <c r="D452">
        <v>0</v>
      </c>
      <c r="E452">
        <f t="shared" si="7"/>
        <v>1.5105599585517291</v>
      </c>
    </row>
    <row r="453" spans="1:5" x14ac:dyDescent="0.2">
      <c r="A453" t="s">
        <v>336</v>
      </c>
      <c r="B453">
        <v>0.79686073287234804</v>
      </c>
      <c r="C453">
        <v>0</v>
      </c>
      <c r="D453">
        <v>0</v>
      </c>
      <c r="E453">
        <f t="shared" si="7"/>
        <v>1.7373166544833529</v>
      </c>
    </row>
    <row r="454" spans="1:5" x14ac:dyDescent="0.2">
      <c r="A454" t="s">
        <v>206</v>
      </c>
      <c r="B454">
        <v>-0.76470392271516796</v>
      </c>
      <c r="C454">
        <v>0</v>
      </c>
      <c r="D454">
        <v>0</v>
      </c>
      <c r="E454">
        <f t="shared" si="7"/>
        <v>0.58857414642441863</v>
      </c>
    </row>
    <row r="455" spans="1:5" x14ac:dyDescent="0.2">
      <c r="A455" t="s">
        <v>6867</v>
      </c>
      <c r="B455">
        <v>0.95622400732970003</v>
      </c>
      <c r="C455">
        <v>0</v>
      </c>
      <c r="D455">
        <v>0</v>
      </c>
      <c r="E455">
        <f t="shared" si="7"/>
        <v>1.9402250561359924</v>
      </c>
    </row>
    <row r="456" spans="1:5" x14ac:dyDescent="0.2">
      <c r="A456" t="s">
        <v>9264</v>
      </c>
      <c r="B456">
        <v>0.88652644522805002</v>
      </c>
      <c r="C456">
        <v>0</v>
      </c>
      <c r="D456">
        <v>0</v>
      </c>
      <c r="E456">
        <f t="shared" si="7"/>
        <v>1.8487196270595465</v>
      </c>
    </row>
    <row r="457" spans="1:5" x14ac:dyDescent="0.2">
      <c r="A457" t="s">
        <v>1134</v>
      </c>
      <c r="B457">
        <v>0.54739096109957996</v>
      </c>
      <c r="C457">
        <v>0</v>
      </c>
      <c r="D457">
        <v>0</v>
      </c>
      <c r="E457">
        <f t="shared" si="7"/>
        <v>1.4614403658506152</v>
      </c>
    </row>
    <row r="458" spans="1:5" x14ac:dyDescent="0.2">
      <c r="A458" t="s">
        <v>168</v>
      </c>
      <c r="B458">
        <v>0.75646613002382501</v>
      </c>
      <c r="C458">
        <v>0</v>
      </c>
      <c r="D458">
        <v>0</v>
      </c>
      <c r="E458">
        <f t="shared" si="7"/>
        <v>1.6893475093056367</v>
      </c>
    </row>
    <row r="459" spans="1:5" x14ac:dyDescent="0.2">
      <c r="A459" t="s">
        <v>825</v>
      </c>
      <c r="B459">
        <v>0.71536333923972495</v>
      </c>
      <c r="C459">
        <v>0</v>
      </c>
      <c r="D459">
        <v>0</v>
      </c>
      <c r="E459">
        <f t="shared" si="7"/>
        <v>1.6418966732416085</v>
      </c>
    </row>
    <row r="460" spans="1:5" x14ac:dyDescent="0.2">
      <c r="A460" t="s">
        <v>7864</v>
      </c>
      <c r="B460">
        <v>2.7178761802186702</v>
      </c>
      <c r="C460">
        <v>0</v>
      </c>
      <c r="D460">
        <v>0</v>
      </c>
      <c r="E460">
        <f t="shared" si="7"/>
        <v>6.5790358775278968</v>
      </c>
    </row>
    <row r="461" spans="1:5" x14ac:dyDescent="0.2">
      <c r="A461" t="s">
        <v>7344</v>
      </c>
      <c r="B461">
        <v>1.9455596188430599</v>
      </c>
      <c r="C461">
        <v>0</v>
      </c>
      <c r="D461">
        <v>0</v>
      </c>
      <c r="E461">
        <f t="shared" si="7"/>
        <v>3.8518716168148486</v>
      </c>
    </row>
    <row r="462" spans="1:5" x14ac:dyDescent="0.2">
      <c r="A462" t="s">
        <v>7714</v>
      </c>
      <c r="B462">
        <v>0.740694074096098</v>
      </c>
      <c r="C462">
        <v>0</v>
      </c>
      <c r="D462">
        <v>0</v>
      </c>
      <c r="E462">
        <f t="shared" si="7"/>
        <v>1.6709795462562207</v>
      </c>
    </row>
    <row r="463" spans="1:5" x14ac:dyDescent="0.2">
      <c r="A463" t="s">
        <v>8705</v>
      </c>
      <c r="B463">
        <v>1.00813142873224</v>
      </c>
      <c r="C463">
        <v>0</v>
      </c>
      <c r="D463">
        <v>0</v>
      </c>
      <c r="E463">
        <f t="shared" si="7"/>
        <v>2.0113043811845315</v>
      </c>
    </row>
    <row r="464" spans="1:5" x14ac:dyDescent="0.2">
      <c r="A464" t="s">
        <v>5352</v>
      </c>
      <c r="B464">
        <v>1.3983757307024201</v>
      </c>
      <c r="C464">
        <v>0</v>
      </c>
      <c r="D464">
        <v>0</v>
      </c>
      <c r="E464">
        <f t="shared" si="7"/>
        <v>2.6360463372267069</v>
      </c>
    </row>
    <row r="465" spans="1:5" x14ac:dyDescent="0.2">
      <c r="A465" t="s">
        <v>10215</v>
      </c>
      <c r="B465">
        <v>1.7208395294905401</v>
      </c>
      <c r="C465">
        <v>0</v>
      </c>
      <c r="D465">
        <v>0</v>
      </c>
      <c r="E465">
        <f t="shared" si="7"/>
        <v>3.2962816750614912</v>
      </c>
    </row>
    <row r="466" spans="1:5" x14ac:dyDescent="0.2">
      <c r="A466" t="s">
        <v>8762</v>
      </c>
      <c r="B466">
        <v>1.5954482123443201</v>
      </c>
      <c r="C466">
        <v>0</v>
      </c>
      <c r="D466">
        <v>0</v>
      </c>
      <c r="E466">
        <f t="shared" si="7"/>
        <v>3.0218838554857528</v>
      </c>
    </row>
    <row r="467" spans="1:5" x14ac:dyDescent="0.2">
      <c r="A467" t="s">
        <v>8015</v>
      </c>
      <c r="B467">
        <v>1.6839429784329101</v>
      </c>
      <c r="C467">
        <v>0</v>
      </c>
      <c r="D467">
        <v>0</v>
      </c>
      <c r="E467">
        <f t="shared" si="7"/>
        <v>3.2130489908826299</v>
      </c>
    </row>
    <row r="468" spans="1:5" x14ac:dyDescent="0.2">
      <c r="A468" t="s">
        <v>7288</v>
      </c>
      <c r="B468">
        <v>2.38371582438291</v>
      </c>
      <c r="C468">
        <v>0</v>
      </c>
      <c r="D468">
        <v>0</v>
      </c>
      <c r="E468">
        <f t="shared" si="7"/>
        <v>5.2187917152538645</v>
      </c>
    </row>
    <row r="469" spans="1:5" x14ac:dyDescent="0.2">
      <c r="A469" t="s">
        <v>9616</v>
      </c>
      <c r="B469">
        <v>3.1010512620369801</v>
      </c>
      <c r="C469">
        <v>0</v>
      </c>
      <c r="D469">
        <v>0</v>
      </c>
      <c r="E469">
        <f t="shared" si="7"/>
        <v>8.580437810413736</v>
      </c>
    </row>
    <row r="470" spans="1:5" x14ac:dyDescent="0.2">
      <c r="A470" t="s">
        <v>8453</v>
      </c>
      <c r="B470">
        <v>1.1851809076390301</v>
      </c>
      <c r="C470">
        <v>0</v>
      </c>
      <c r="D470">
        <v>0</v>
      </c>
      <c r="E470">
        <f t="shared" si="7"/>
        <v>2.2739190680863794</v>
      </c>
    </row>
    <row r="471" spans="1:5" x14ac:dyDescent="0.2">
      <c r="A471" t="s">
        <v>11781</v>
      </c>
      <c r="B471">
        <v>-0.200311812195761</v>
      </c>
      <c r="C471">
        <v>0</v>
      </c>
      <c r="D471">
        <v>0</v>
      </c>
      <c r="E471">
        <f t="shared" si="7"/>
        <v>0.87036243001584823</v>
      </c>
    </row>
    <row r="472" spans="1:5" x14ac:dyDescent="0.2">
      <c r="A472" t="s">
        <v>2953</v>
      </c>
      <c r="B472">
        <v>-1.20648514134409</v>
      </c>
      <c r="C472">
        <v>0</v>
      </c>
      <c r="D472">
        <v>0</v>
      </c>
      <c r="E472">
        <f t="shared" si="7"/>
        <v>0.433323041828093</v>
      </c>
    </row>
    <row r="473" spans="1:5" x14ac:dyDescent="0.2">
      <c r="A473" t="s">
        <v>1243</v>
      </c>
      <c r="B473">
        <v>0.95729193563818804</v>
      </c>
      <c r="C473">
        <v>0</v>
      </c>
      <c r="D473">
        <v>0</v>
      </c>
      <c r="E473">
        <f t="shared" si="7"/>
        <v>1.9416618035292372</v>
      </c>
    </row>
    <row r="474" spans="1:5" x14ac:dyDescent="0.2">
      <c r="A474" t="s">
        <v>831</v>
      </c>
      <c r="B474">
        <v>1.32749097494074</v>
      </c>
      <c r="C474">
        <v>0</v>
      </c>
      <c r="D474">
        <v>0</v>
      </c>
      <c r="E474">
        <f t="shared" si="7"/>
        <v>2.5096583453763648</v>
      </c>
    </row>
    <row r="475" spans="1:5" x14ac:dyDescent="0.2">
      <c r="A475" t="s">
        <v>6565</v>
      </c>
      <c r="B475">
        <v>1.3795638255467999</v>
      </c>
      <c r="C475">
        <v>0</v>
      </c>
      <c r="D475">
        <v>0</v>
      </c>
      <c r="E475">
        <f t="shared" si="7"/>
        <v>2.6018969524063942</v>
      </c>
    </row>
    <row r="476" spans="1:5" x14ac:dyDescent="0.2">
      <c r="A476" t="s">
        <v>2012</v>
      </c>
      <c r="B476">
        <v>0.65432601834417603</v>
      </c>
      <c r="C476">
        <v>0</v>
      </c>
      <c r="D476">
        <v>0</v>
      </c>
      <c r="E476">
        <f t="shared" si="7"/>
        <v>1.5738805139903072</v>
      </c>
    </row>
    <row r="477" spans="1:5" x14ac:dyDescent="0.2">
      <c r="A477" t="s">
        <v>2677</v>
      </c>
      <c r="B477">
        <v>0.61777693716220405</v>
      </c>
      <c r="C477">
        <v>0</v>
      </c>
      <c r="D477">
        <v>0</v>
      </c>
      <c r="E477">
        <f t="shared" si="7"/>
        <v>1.5345088189983009</v>
      </c>
    </row>
    <row r="478" spans="1:5" x14ac:dyDescent="0.2">
      <c r="A478" t="s">
        <v>4581</v>
      </c>
      <c r="B478">
        <v>1.45726982402796</v>
      </c>
      <c r="C478">
        <v>0</v>
      </c>
      <c r="D478">
        <v>0</v>
      </c>
      <c r="E478">
        <f t="shared" si="7"/>
        <v>2.7458823707288071</v>
      </c>
    </row>
    <row r="479" spans="1:5" x14ac:dyDescent="0.2">
      <c r="A479" t="s">
        <v>5378</v>
      </c>
      <c r="B479">
        <v>1.4720918845136699</v>
      </c>
      <c r="C479">
        <v>0</v>
      </c>
      <c r="D479">
        <v>0</v>
      </c>
      <c r="E479">
        <f t="shared" si="7"/>
        <v>2.7742386224836548</v>
      </c>
    </row>
    <row r="480" spans="1:5" x14ac:dyDescent="0.2">
      <c r="A480" t="s">
        <v>10494</v>
      </c>
      <c r="B480">
        <v>1.83798821816307</v>
      </c>
      <c r="C480">
        <v>0</v>
      </c>
      <c r="D480">
        <v>0</v>
      </c>
      <c r="E480">
        <f t="shared" si="7"/>
        <v>3.5751114529920409</v>
      </c>
    </row>
    <row r="481" spans="1:5" x14ac:dyDescent="0.2">
      <c r="A481" t="s">
        <v>1574</v>
      </c>
      <c r="B481">
        <v>0.328060085139318</v>
      </c>
      <c r="C481">
        <v>0</v>
      </c>
      <c r="D481">
        <v>0</v>
      </c>
      <c r="E481">
        <f t="shared" si="7"/>
        <v>1.255324271744535</v>
      </c>
    </row>
    <row r="482" spans="1:5" x14ac:dyDescent="0.2">
      <c r="A482" t="s">
        <v>2096</v>
      </c>
      <c r="B482">
        <v>0.98309550927248401</v>
      </c>
      <c r="C482">
        <v>0</v>
      </c>
      <c r="D482">
        <v>0</v>
      </c>
      <c r="E482">
        <f t="shared" si="7"/>
        <v>1.9767021602726029</v>
      </c>
    </row>
    <row r="483" spans="1:5" x14ac:dyDescent="0.2">
      <c r="A483" t="s">
        <v>315</v>
      </c>
      <c r="B483">
        <v>1.62431456006357</v>
      </c>
      <c r="C483">
        <v>0</v>
      </c>
      <c r="D483">
        <v>0</v>
      </c>
      <c r="E483">
        <f t="shared" si="7"/>
        <v>3.0829565569715993</v>
      </c>
    </row>
    <row r="484" spans="1:5" x14ac:dyDescent="0.2">
      <c r="A484" t="s">
        <v>1902</v>
      </c>
      <c r="B484">
        <v>1.29225775515537</v>
      </c>
      <c r="C484">
        <v>0</v>
      </c>
      <c r="D484">
        <v>0</v>
      </c>
      <c r="E484">
        <f t="shared" si="7"/>
        <v>2.4491103092956243</v>
      </c>
    </row>
    <row r="485" spans="1:5" x14ac:dyDescent="0.2">
      <c r="A485" t="s">
        <v>596</v>
      </c>
      <c r="B485">
        <v>-0.58771845460371697</v>
      </c>
      <c r="C485">
        <v>0</v>
      </c>
      <c r="D485">
        <v>0</v>
      </c>
      <c r="E485">
        <f t="shared" si="7"/>
        <v>0.66539436117553041</v>
      </c>
    </row>
    <row r="486" spans="1:5" x14ac:dyDescent="0.2">
      <c r="A486" t="s">
        <v>629</v>
      </c>
      <c r="B486">
        <v>-0.25709048671828499</v>
      </c>
      <c r="C486">
        <v>0</v>
      </c>
      <c r="D486">
        <v>0</v>
      </c>
      <c r="E486">
        <f t="shared" si="7"/>
        <v>0.83677375807387633</v>
      </c>
    </row>
    <row r="487" spans="1:5" x14ac:dyDescent="0.2">
      <c r="A487" t="s">
        <v>3550</v>
      </c>
      <c r="B487">
        <v>-0.57216297638864899</v>
      </c>
      <c r="C487">
        <v>0</v>
      </c>
      <c r="D487">
        <v>0</v>
      </c>
      <c r="E487">
        <f t="shared" si="7"/>
        <v>0.67260761775697475</v>
      </c>
    </row>
    <row r="488" spans="1:5" x14ac:dyDescent="0.2">
      <c r="A488" t="s">
        <v>1582</v>
      </c>
      <c r="B488">
        <v>-0.90945219901553997</v>
      </c>
      <c r="C488">
        <v>0</v>
      </c>
      <c r="D488">
        <v>0</v>
      </c>
      <c r="E488">
        <f t="shared" si="7"/>
        <v>0.53238720384498595</v>
      </c>
    </row>
    <row r="489" spans="1:5" x14ac:dyDescent="0.2">
      <c r="A489" t="s">
        <v>520</v>
      </c>
      <c r="B489">
        <v>-0.56154708545422405</v>
      </c>
      <c r="C489">
        <v>0</v>
      </c>
      <c r="D489">
        <v>0</v>
      </c>
      <c r="E489">
        <f t="shared" si="7"/>
        <v>0.67757517089387886</v>
      </c>
    </row>
    <row r="490" spans="1:5" x14ac:dyDescent="0.2">
      <c r="A490" t="s">
        <v>6036</v>
      </c>
      <c r="B490">
        <v>0.236937396154071</v>
      </c>
      <c r="C490">
        <v>0</v>
      </c>
      <c r="D490">
        <v>0</v>
      </c>
      <c r="E490">
        <f t="shared" si="7"/>
        <v>1.1784882677601651</v>
      </c>
    </row>
    <row r="491" spans="1:5" x14ac:dyDescent="0.2">
      <c r="A491" t="s">
        <v>11500</v>
      </c>
      <c r="B491">
        <v>0.38259276506802797</v>
      </c>
      <c r="C491">
        <v>0</v>
      </c>
      <c r="D491">
        <v>0</v>
      </c>
      <c r="E491">
        <f t="shared" si="7"/>
        <v>1.3036826879214445</v>
      </c>
    </row>
    <row r="492" spans="1:5" x14ac:dyDescent="0.2">
      <c r="A492" t="s">
        <v>3836</v>
      </c>
      <c r="B492">
        <v>0.56021311317168099</v>
      </c>
      <c r="C492">
        <v>0</v>
      </c>
      <c r="D492">
        <v>0</v>
      </c>
      <c r="E492">
        <f t="shared" si="7"/>
        <v>1.4744870106477346</v>
      </c>
    </row>
    <row r="493" spans="1:5" x14ac:dyDescent="0.2">
      <c r="A493" t="s">
        <v>838</v>
      </c>
      <c r="B493">
        <v>-0.480117953655333</v>
      </c>
      <c r="C493">
        <v>0</v>
      </c>
      <c r="D493">
        <v>0</v>
      </c>
      <c r="E493">
        <f t="shared" si="7"/>
        <v>0.71691900685595422</v>
      </c>
    </row>
    <row r="494" spans="1:5" x14ac:dyDescent="0.2">
      <c r="A494" t="s">
        <v>670</v>
      </c>
      <c r="B494">
        <v>-0.54769478278379402</v>
      </c>
      <c r="C494">
        <v>0</v>
      </c>
      <c r="D494">
        <v>0</v>
      </c>
      <c r="E494">
        <f t="shared" si="7"/>
        <v>0.68411236776497353</v>
      </c>
    </row>
    <row r="495" spans="1:5" x14ac:dyDescent="0.2">
      <c r="A495" t="s">
        <v>606</v>
      </c>
      <c r="B495">
        <v>-0.41196432745975298</v>
      </c>
      <c r="C495">
        <v>0</v>
      </c>
      <c r="D495">
        <v>0</v>
      </c>
      <c r="E495">
        <f t="shared" si="7"/>
        <v>0.75159932308892008</v>
      </c>
    </row>
    <row r="496" spans="1:5" x14ac:dyDescent="0.2">
      <c r="A496" t="s">
        <v>660</v>
      </c>
      <c r="B496">
        <v>0.26570565543749702</v>
      </c>
      <c r="C496">
        <v>0</v>
      </c>
      <c r="D496">
        <v>0</v>
      </c>
      <c r="E496">
        <f t="shared" si="7"/>
        <v>1.2022239412127413</v>
      </c>
    </row>
    <row r="497" spans="1:5" x14ac:dyDescent="0.2">
      <c r="A497" t="s">
        <v>2203</v>
      </c>
      <c r="B497">
        <v>0.54049296614424402</v>
      </c>
      <c r="C497">
        <v>0</v>
      </c>
      <c r="D497">
        <v>0</v>
      </c>
      <c r="E497">
        <f t="shared" si="7"/>
        <v>1.4544694218475749</v>
      </c>
    </row>
    <row r="498" spans="1:5" x14ac:dyDescent="0.2">
      <c r="A498" t="s">
        <v>69</v>
      </c>
      <c r="B498">
        <v>-0.75271138419966499</v>
      </c>
      <c r="C498">
        <v>0</v>
      </c>
      <c r="D498">
        <v>0</v>
      </c>
      <c r="E498">
        <f t="shared" si="7"/>
        <v>0.59348711596648085</v>
      </c>
    </row>
    <row r="499" spans="1:5" x14ac:dyDescent="0.2">
      <c r="A499" t="s">
        <v>737</v>
      </c>
      <c r="B499">
        <v>-0.83212397102776203</v>
      </c>
      <c r="C499">
        <v>0</v>
      </c>
      <c r="D499">
        <v>0</v>
      </c>
      <c r="E499">
        <f t="shared" si="7"/>
        <v>0.56170168232182971</v>
      </c>
    </row>
    <row r="500" spans="1:5" x14ac:dyDescent="0.2">
      <c r="A500" t="s">
        <v>32</v>
      </c>
      <c r="B500">
        <v>-0.82360992490645901</v>
      </c>
      <c r="C500">
        <v>0</v>
      </c>
      <c r="D500">
        <v>0</v>
      </c>
      <c r="E500">
        <f t="shared" si="7"/>
        <v>0.56502635815046731</v>
      </c>
    </row>
    <row r="501" spans="1:5" x14ac:dyDescent="0.2">
      <c r="A501" t="s">
        <v>5756</v>
      </c>
      <c r="B501">
        <v>0.281784942378277</v>
      </c>
      <c r="C501">
        <v>0</v>
      </c>
      <c r="D501">
        <v>0</v>
      </c>
      <c r="E501">
        <f t="shared" si="7"/>
        <v>1.2156980497198702</v>
      </c>
    </row>
    <row r="502" spans="1:5" x14ac:dyDescent="0.2">
      <c r="A502" t="s">
        <v>226</v>
      </c>
      <c r="B502">
        <v>0.48708074829641501</v>
      </c>
      <c r="C502">
        <v>0</v>
      </c>
      <c r="D502">
        <v>0</v>
      </c>
      <c r="E502">
        <f t="shared" si="7"/>
        <v>1.4016058954036752</v>
      </c>
    </row>
    <row r="503" spans="1:5" x14ac:dyDescent="0.2">
      <c r="A503" t="s">
        <v>306</v>
      </c>
      <c r="B503">
        <v>-1.2497841259183</v>
      </c>
      <c r="C503">
        <v>0</v>
      </c>
      <c r="D503">
        <v>0</v>
      </c>
      <c r="E503">
        <f t="shared" si="7"/>
        <v>0.42051112505507526</v>
      </c>
    </row>
    <row r="504" spans="1:5" x14ac:dyDescent="0.2">
      <c r="A504" t="s">
        <v>5088</v>
      </c>
      <c r="B504">
        <v>0.37972744210200099</v>
      </c>
      <c r="C504">
        <v>0</v>
      </c>
      <c r="D504">
        <v>0</v>
      </c>
      <c r="E504">
        <f t="shared" si="7"/>
        <v>1.301096025596985</v>
      </c>
    </row>
    <row r="505" spans="1:5" x14ac:dyDescent="0.2">
      <c r="A505" t="s">
        <v>3974</v>
      </c>
      <c r="B505">
        <v>0.63223030599049601</v>
      </c>
      <c r="C505">
        <v>0</v>
      </c>
      <c r="D505">
        <v>0</v>
      </c>
      <c r="E505">
        <f t="shared" si="7"/>
        <v>1.5499592713877108</v>
      </c>
    </row>
    <row r="506" spans="1:5" x14ac:dyDescent="0.2">
      <c r="A506" t="s">
        <v>430</v>
      </c>
      <c r="B506">
        <v>-0.35444471360763602</v>
      </c>
      <c r="C506">
        <v>0</v>
      </c>
      <c r="D506">
        <v>0</v>
      </c>
      <c r="E506">
        <f t="shared" si="7"/>
        <v>0.78217063892132688</v>
      </c>
    </row>
    <row r="507" spans="1:5" x14ac:dyDescent="0.2">
      <c r="A507" t="s">
        <v>10171</v>
      </c>
      <c r="B507">
        <v>0.572758256899218</v>
      </c>
      <c r="C507">
        <v>0</v>
      </c>
      <c r="D507">
        <v>0</v>
      </c>
      <c r="E507">
        <f t="shared" si="7"/>
        <v>1.4873645134764399</v>
      </c>
    </row>
    <row r="508" spans="1:5" x14ac:dyDescent="0.2">
      <c r="A508" t="s">
        <v>7798</v>
      </c>
      <c r="B508">
        <v>-0.77828802475493397</v>
      </c>
      <c r="C508">
        <v>0</v>
      </c>
      <c r="D508">
        <v>0</v>
      </c>
      <c r="E508">
        <f t="shared" si="7"/>
        <v>0.58305826945291173</v>
      </c>
    </row>
    <row r="509" spans="1:5" x14ac:dyDescent="0.2">
      <c r="A509" t="s">
        <v>2142</v>
      </c>
      <c r="B509">
        <v>-0.19505380498313199</v>
      </c>
      <c r="C509">
        <v>0</v>
      </c>
      <c r="D509">
        <v>0</v>
      </c>
      <c r="E509">
        <f t="shared" si="7"/>
        <v>0.87354031682192168</v>
      </c>
    </row>
    <row r="510" spans="1:5" x14ac:dyDescent="0.2">
      <c r="A510" t="s">
        <v>3615</v>
      </c>
      <c r="B510">
        <v>-0.93892486517034901</v>
      </c>
      <c r="C510">
        <v>0</v>
      </c>
      <c r="D510">
        <v>0</v>
      </c>
      <c r="E510">
        <f t="shared" si="7"/>
        <v>0.52162146184003955</v>
      </c>
    </row>
    <row r="511" spans="1:5" x14ac:dyDescent="0.2">
      <c r="A511" t="s">
        <v>718</v>
      </c>
      <c r="B511">
        <v>-0.795346347629586</v>
      </c>
      <c r="C511">
        <v>0</v>
      </c>
      <c r="D511">
        <v>0</v>
      </c>
      <c r="E511">
        <f t="shared" si="7"/>
        <v>0.57620482736828238</v>
      </c>
    </row>
    <row r="512" spans="1:5" x14ac:dyDescent="0.2">
      <c r="A512" t="s">
        <v>6778</v>
      </c>
      <c r="B512">
        <v>3.0272045242677601</v>
      </c>
      <c r="C512">
        <v>0</v>
      </c>
      <c r="D512">
        <v>0</v>
      </c>
      <c r="E512">
        <f t="shared" si="7"/>
        <v>8.152285203149793</v>
      </c>
    </row>
    <row r="513" spans="1:5" x14ac:dyDescent="0.2">
      <c r="A513" t="s">
        <v>3114</v>
      </c>
      <c r="B513">
        <v>0.34598437463609999</v>
      </c>
      <c r="C513">
        <v>0</v>
      </c>
      <c r="D513">
        <v>0</v>
      </c>
      <c r="E513">
        <f t="shared" si="7"/>
        <v>1.2710179232466166</v>
      </c>
    </row>
    <row r="514" spans="1:5" x14ac:dyDescent="0.2">
      <c r="A514" t="s">
        <v>9559</v>
      </c>
      <c r="B514">
        <v>2.6983041253426898</v>
      </c>
      <c r="C514">
        <v>0</v>
      </c>
      <c r="D514">
        <v>0</v>
      </c>
      <c r="E514">
        <f t="shared" si="7"/>
        <v>6.4903852971567026</v>
      </c>
    </row>
    <row r="515" spans="1:5" x14ac:dyDescent="0.2">
      <c r="A515" t="s">
        <v>6405</v>
      </c>
      <c r="B515">
        <v>0.44652535257703102</v>
      </c>
      <c r="C515">
        <v>0</v>
      </c>
      <c r="D515">
        <v>0</v>
      </c>
      <c r="E515">
        <f t="shared" ref="E515:E578" si="8">2^B515</f>
        <v>1.3627541866811199</v>
      </c>
    </row>
    <row r="516" spans="1:5" x14ac:dyDescent="0.2">
      <c r="A516" t="s">
        <v>9223</v>
      </c>
      <c r="B516">
        <v>0.62101415912504399</v>
      </c>
      <c r="C516">
        <v>0</v>
      </c>
      <c r="D516">
        <v>0</v>
      </c>
      <c r="E516">
        <f t="shared" si="8"/>
        <v>1.5379559252456285</v>
      </c>
    </row>
    <row r="517" spans="1:5" x14ac:dyDescent="0.2">
      <c r="A517" t="s">
        <v>3362</v>
      </c>
      <c r="B517">
        <v>-0.61860483766483798</v>
      </c>
      <c r="C517">
        <v>0</v>
      </c>
      <c r="D517">
        <v>0</v>
      </c>
      <c r="E517">
        <f t="shared" si="8"/>
        <v>0.65130046523786078</v>
      </c>
    </row>
    <row r="518" spans="1:5" x14ac:dyDescent="0.2">
      <c r="A518" t="s">
        <v>7386</v>
      </c>
      <c r="B518">
        <v>-0.67388282697584401</v>
      </c>
      <c r="C518">
        <v>0</v>
      </c>
      <c r="D518">
        <v>0</v>
      </c>
      <c r="E518">
        <f t="shared" si="8"/>
        <v>0.62681741710487537</v>
      </c>
    </row>
    <row r="519" spans="1:5" x14ac:dyDescent="0.2">
      <c r="A519" t="s">
        <v>12</v>
      </c>
      <c r="B519">
        <v>1.2650242207607401</v>
      </c>
      <c r="C519">
        <v>0</v>
      </c>
      <c r="D519">
        <v>0</v>
      </c>
      <c r="E519">
        <f t="shared" si="8"/>
        <v>2.4033124468510394</v>
      </c>
    </row>
    <row r="520" spans="1:5" x14ac:dyDescent="0.2">
      <c r="A520" t="s">
        <v>11801</v>
      </c>
      <c r="B520">
        <v>0.36358128000485601</v>
      </c>
      <c r="C520">
        <v>0</v>
      </c>
      <c r="D520">
        <v>0</v>
      </c>
      <c r="E520">
        <f t="shared" si="8"/>
        <v>1.2866157727126097</v>
      </c>
    </row>
    <row r="521" spans="1:5" x14ac:dyDescent="0.2">
      <c r="A521" t="s">
        <v>26</v>
      </c>
      <c r="B521">
        <v>1.45716162770241</v>
      </c>
      <c r="C521">
        <v>0</v>
      </c>
      <c r="D521">
        <v>0</v>
      </c>
      <c r="E521">
        <f t="shared" si="8"/>
        <v>2.7456764483167087</v>
      </c>
    </row>
    <row r="522" spans="1:5" x14ac:dyDescent="0.2">
      <c r="A522" t="s">
        <v>225</v>
      </c>
      <c r="B522">
        <v>1.2454074722438599</v>
      </c>
      <c r="C522">
        <v>0</v>
      </c>
      <c r="D522">
        <v>0</v>
      </c>
      <c r="E522">
        <f t="shared" si="8"/>
        <v>2.3708550674543081</v>
      </c>
    </row>
    <row r="523" spans="1:5" x14ac:dyDescent="0.2">
      <c r="A523" t="s">
        <v>298</v>
      </c>
      <c r="B523">
        <v>1.34224822433814</v>
      </c>
      <c r="C523">
        <v>0</v>
      </c>
      <c r="D523">
        <v>0</v>
      </c>
      <c r="E523">
        <f t="shared" si="8"/>
        <v>2.5354612478628198</v>
      </c>
    </row>
    <row r="524" spans="1:5" x14ac:dyDescent="0.2">
      <c r="A524" t="s">
        <v>4262</v>
      </c>
      <c r="B524">
        <v>0.62935745271639798</v>
      </c>
      <c r="C524">
        <v>0</v>
      </c>
      <c r="D524">
        <v>0</v>
      </c>
      <c r="E524">
        <f t="shared" si="8"/>
        <v>1.5468758927634512</v>
      </c>
    </row>
    <row r="525" spans="1:5" x14ac:dyDescent="0.2">
      <c r="A525" t="s">
        <v>2085</v>
      </c>
      <c r="B525">
        <v>1.26611035423809</v>
      </c>
      <c r="C525">
        <v>0</v>
      </c>
      <c r="D525">
        <v>0</v>
      </c>
      <c r="E525">
        <f t="shared" si="8"/>
        <v>2.4051224627359864</v>
      </c>
    </row>
    <row r="526" spans="1:5" x14ac:dyDescent="0.2">
      <c r="A526" t="s">
        <v>4421</v>
      </c>
      <c r="B526">
        <v>0.86957681889583904</v>
      </c>
      <c r="C526">
        <v>0</v>
      </c>
      <c r="D526">
        <v>0</v>
      </c>
      <c r="E526">
        <f t="shared" si="8"/>
        <v>1.8271268765873654</v>
      </c>
    </row>
    <row r="527" spans="1:5" x14ac:dyDescent="0.2">
      <c r="A527" t="s">
        <v>1714</v>
      </c>
      <c r="B527">
        <v>0.35691246114555802</v>
      </c>
      <c r="C527">
        <v>0</v>
      </c>
      <c r="D527">
        <v>0</v>
      </c>
      <c r="E527">
        <f t="shared" si="8"/>
        <v>1.2806821506241042</v>
      </c>
    </row>
    <row r="528" spans="1:5" x14ac:dyDescent="0.2">
      <c r="A528" t="s">
        <v>63</v>
      </c>
      <c r="B528">
        <v>-0.83466720950131301</v>
      </c>
      <c r="C528">
        <v>0</v>
      </c>
      <c r="D528">
        <v>0</v>
      </c>
      <c r="E528">
        <f t="shared" si="8"/>
        <v>0.56071236518662926</v>
      </c>
    </row>
    <row r="529" spans="1:5" x14ac:dyDescent="0.2">
      <c r="A529" t="s">
        <v>6360</v>
      </c>
      <c r="B529">
        <v>-0.256734101898005</v>
      </c>
      <c r="C529">
        <v>0</v>
      </c>
      <c r="D529">
        <v>0</v>
      </c>
      <c r="E529">
        <f t="shared" si="8"/>
        <v>0.83698048942968961</v>
      </c>
    </row>
    <row r="530" spans="1:5" x14ac:dyDescent="0.2">
      <c r="A530" t="s">
        <v>436</v>
      </c>
      <c r="B530">
        <v>0.36080727510688199</v>
      </c>
      <c r="C530">
        <v>0</v>
      </c>
      <c r="D530">
        <v>0</v>
      </c>
      <c r="E530">
        <f t="shared" si="8"/>
        <v>1.2841442529168867</v>
      </c>
    </row>
    <row r="531" spans="1:5" x14ac:dyDescent="0.2">
      <c r="A531" t="s">
        <v>2212</v>
      </c>
      <c r="B531">
        <v>0.50897824037585204</v>
      </c>
      <c r="C531">
        <v>0</v>
      </c>
      <c r="D531">
        <v>0</v>
      </c>
      <c r="E531">
        <f t="shared" si="8"/>
        <v>1.4230419978680071</v>
      </c>
    </row>
    <row r="532" spans="1:5" x14ac:dyDescent="0.2">
      <c r="A532" t="s">
        <v>37</v>
      </c>
      <c r="B532">
        <v>-0.67692928566783805</v>
      </c>
      <c r="C532">
        <v>0</v>
      </c>
      <c r="D532">
        <v>0</v>
      </c>
      <c r="E532">
        <f t="shared" si="8"/>
        <v>0.62549519822760113</v>
      </c>
    </row>
    <row r="533" spans="1:5" x14ac:dyDescent="0.2">
      <c r="A533" t="s">
        <v>242</v>
      </c>
      <c r="B533">
        <v>0.86134873420538505</v>
      </c>
      <c r="C533">
        <v>0</v>
      </c>
      <c r="D533">
        <v>0</v>
      </c>
      <c r="E533">
        <f t="shared" si="8"/>
        <v>1.8167359312855103</v>
      </c>
    </row>
    <row r="534" spans="1:5" x14ac:dyDescent="0.2">
      <c r="A534" t="s">
        <v>10327</v>
      </c>
      <c r="B534">
        <v>0.99247077208610202</v>
      </c>
      <c r="C534">
        <v>0</v>
      </c>
      <c r="D534">
        <v>0</v>
      </c>
      <c r="E534">
        <f t="shared" si="8"/>
        <v>1.9895894630119471</v>
      </c>
    </row>
    <row r="535" spans="1:5" x14ac:dyDescent="0.2">
      <c r="A535" t="s">
        <v>68</v>
      </c>
      <c r="B535">
        <v>0.766702418298146</v>
      </c>
      <c r="C535">
        <v>0</v>
      </c>
      <c r="D535">
        <v>0</v>
      </c>
      <c r="E535">
        <f t="shared" si="8"/>
        <v>1.7013764834324885</v>
      </c>
    </row>
    <row r="536" spans="1:5" x14ac:dyDescent="0.2">
      <c r="A536" t="s">
        <v>11642</v>
      </c>
      <c r="B536">
        <v>0.57082246287121596</v>
      </c>
      <c r="C536">
        <v>0</v>
      </c>
      <c r="D536">
        <v>0</v>
      </c>
      <c r="E536">
        <f t="shared" si="8"/>
        <v>1.4853701207166305</v>
      </c>
    </row>
    <row r="537" spans="1:5" x14ac:dyDescent="0.2">
      <c r="A537" t="s">
        <v>8255</v>
      </c>
      <c r="B537">
        <v>-1.2968550576126501</v>
      </c>
      <c r="C537">
        <v>0</v>
      </c>
      <c r="D537">
        <v>0</v>
      </c>
      <c r="E537">
        <f t="shared" si="8"/>
        <v>0.40701248156287784</v>
      </c>
    </row>
    <row r="538" spans="1:5" x14ac:dyDescent="0.2">
      <c r="A538" t="s">
        <v>9696</v>
      </c>
      <c r="B538">
        <v>1.3524406297340099</v>
      </c>
      <c r="C538">
        <v>0</v>
      </c>
      <c r="D538">
        <v>0</v>
      </c>
      <c r="E538">
        <f t="shared" si="8"/>
        <v>2.5534372926045963</v>
      </c>
    </row>
    <row r="539" spans="1:5" x14ac:dyDescent="0.2">
      <c r="A539" t="s">
        <v>10347</v>
      </c>
      <c r="B539">
        <v>0.36060299746690699</v>
      </c>
      <c r="C539">
        <v>0</v>
      </c>
      <c r="D539">
        <v>0</v>
      </c>
      <c r="E539">
        <f t="shared" si="8"/>
        <v>1.2839624380640271</v>
      </c>
    </row>
    <row r="540" spans="1:5" x14ac:dyDescent="0.2">
      <c r="A540" t="s">
        <v>7130</v>
      </c>
      <c r="B540">
        <v>-2.2239101631667202</v>
      </c>
      <c r="C540">
        <v>0</v>
      </c>
      <c r="D540">
        <v>0</v>
      </c>
      <c r="E540">
        <f t="shared" si="8"/>
        <v>0.21406040029434828</v>
      </c>
    </row>
    <row r="541" spans="1:5" x14ac:dyDescent="0.2">
      <c r="A541" t="s">
        <v>6849</v>
      </c>
      <c r="B541">
        <v>-0.86864446693881803</v>
      </c>
      <c r="C541">
        <v>0</v>
      </c>
      <c r="D541">
        <v>0</v>
      </c>
      <c r="E541">
        <f t="shared" si="8"/>
        <v>0.54766118260402219</v>
      </c>
    </row>
    <row r="542" spans="1:5" x14ac:dyDescent="0.2">
      <c r="A542" t="s">
        <v>4969</v>
      </c>
      <c r="B542">
        <v>-1.7058695324194</v>
      </c>
      <c r="C542">
        <v>0</v>
      </c>
      <c r="D542">
        <v>0</v>
      </c>
      <c r="E542">
        <f t="shared" si="8"/>
        <v>0.30653643484151988</v>
      </c>
    </row>
    <row r="543" spans="1:5" x14ac:dyDescent="0.2">
      <c r="A543" t="s">
        <v>4292</v>
      </c>
      <c r="B543">
        <v>0.36237060083330702</v>
      </c>
      <c r="C543">
        <v>0</v>
      </c>
      <c r="D543">
        <v>0</v>
      </c>
      <c r="E543">
        <f t="shared" si="8"/>
        <v>1.2855365248668336</v>
      </c>
    </row>
    <row r="544" spans="1:5" x14ac:dyDescent="0.2">
      <c r="A544" t="s">
        <v>30</v>
      </c>
      <c r="B544">
        <v>2.1599706811214499</v>
      </c>
      <c r="C544">
        <v>0</v>
      </c>
      <c r="D544">
        <v>0</v>
      </c>
      <c r="E544">
        <f t="shared" si="8"/>
        <v>4.4690577298430387</v>
      </c>
    </row>
    <row r="545" spans="1:5" x14ac:dyDescent="0.2">
      <c r="A545" t="s">
        <v>628</v>
      </c>
      <c r="B545">
        <v>-0.66994723415736501</v>
      </c>
      <c r="C545">
        <v>0</v>
      </c>
      <c r="D545">
        <v>0</v>
      </c>
      <c r="E545">
        <f t="shared" si="8"/>
        <v>0.62852967499601764</v>
      </c>
    </row>
    <row r="546" spans="1:5" x14ac:dyDescent="0.2">
      <c r="A546" t="s">
        <v>571</v>
      </c>
      <c r="B546">
        <v>0.71036949906880997</v>
      </c>
      <c r="C546">
        <v>0</v>
      </c>
      <c r="D546">
        <v>0</v>
      </c>
      <c r="E546">
        <f t="shared" si="8"/>
        <v>1.6362231284032791</v>
      </c>
    </row>
    <row r="547" spans="1:5" x14ac:dyDescent="0.2">
      <c r="A547" t="s">
        <v>11218</v>
      </c>
      <c r="B547">
        <v>0.306293994413816</v>
      </c>
      <c r="C547">
        <v>0</v>
      </c>
      <c r="D547">
        <v>0</v>
      </c>
      <c r="E547">
        <f t="shared" si="8"/>
        <v>1.2365272164942744</v>
      </c>
    </row>
    <row r="548" spans="1:5" x14ac:dyDescent="0.2">
      <c r="A548" t="s">
        <v>459</v>
      </c>
      <c r="B548">
        <v>-0.45058973712820799</v>
      </c>
      <c r="C548">
        <v>0</v>
      </c>
      <c r="D548">
        <v>0</v>
      </c>
      <c r="E548">
        <f t="shared" si="8"/>
        <v>0.73174366858281814</v>
      </c>
    </row>
    <row r="549" spans="1:5" x14ac:dyDescent="0.2">
      <c r="A549" t="s">
        <v>1092</v>
      </c>
      <c r="B549">
        <v>-3.7888305133416602</v>
      </c>
      <c r="C549">
        <v>0</v>
      </c>
      <c r="D549">
        <v>0</v>
      </c>
      <c r="E549">
        <f t="shared" si="8"/>
        <v>7.2351637875117378E-2</v>
      </c>
    </row>
    <row r="550" spans="1:5" x14ac:dyDescent="0.2">
      <c r="A550" t="s">
        <v>751</v>
      </c>
      <c r="B550">
        <v>-0.21047452866192001</v>
      </c>
      <c r="C550">
        <v>0</v>
      </c>
      <c r="D550">
        <v>0</v>
      </c>
      <c r="E550">
        <f t="shared" si="8"/>
        <v>0.86425291603515952</v>
      </c>
    </row>
    <row r="551" spans="1:5" x14ac:dyDescent="0.2">
      <c r="A551" t="s">
        <v>6895</v>
      </c>
      <c r="B551">
        <v>-1.24018966888702</v>
      </c>
      <c r="C551">
        <v>0</v>
      </c>
      <c r="D551">
        <v>0</v>
      </c>
      <c r="E551">
        <f t="shared" si="8"/>
        <v>0.42331699969118847</v>
      </c>
    </row>
    <row r="552" spans="1:5" x14ac:dyDescent="0.2">
      <c r="A552" t="s">
        <v>699</v>
      </c>
      <c r="B552">
        <v>-0.47303891855351698</v>
      </c>
      <c r="C552">
        <v>0</v>
      </c>
      <c r="D552">
        <v>0</v>
      </c>
      <c r="E552">
        <f t="shared" si="8"/>
        <v>0.72044543921485926</v>
      </c>
    </row>
    <row r="553" spans="1:5" x14ac:dyDescent="0.2">
      <c r="A553" t="s">
        <v>10264</v>
      </c>
      <c r="B553">
        <v>0.98402231851617095</v>
      </c>
      <c r="C553">
        <v>0</v>
      </c>
      <c r="D553">
        <v>0</v>
      </c>
      <c r="E553">
        <f t="shared" si="8"/>
        <v>1.97797243179145</v>
      </c>
    </row>
    <row r="554" spans="1:5" x14ac:dyDescent="0.2">
      <c r="A554" t="s">
        <v>9989</v>
      </c>
      <c r="B554">
        <v>-1.06956464378048</v>
      </c>
      <c r="C554">
        <v>0</v>
      </c>
      <c r="D554">
        <v>0</v>
      </c>
      <c r="E554">
        <f t="shared" si="8"/>
        <v>0.47646275756021456</v>
      </c>
    </row>
    <row r="555" spans="1:5" x14ac:dyDescent="0.2">
      <c r="A555" t="s">
        <v>316</v>
      </c>
      <c r="B555">
        <v>1.17243953882862</v>
      </c>
      <c r="C555">
        <v>0</v>
      </c>
      <c r="D555">
        <v>0</v>
      </c>
      <c r="E555">
        <f t="shared" si="8"/>
        <v>2.253925044698287</v>
      </c>
    </row>
    <row r="556" spans="1:5" x14ac:dyDescent="0.2">
      <c r="A556" t="s">
        <v>11737</v>
      </c>
      <c r="B556">
        <v>0.88986392295661798</v>
      </c>
      <c r="C556">
        <v>0</v>
      </c>
      <c r="D556">
        <v>0</v>
      </c>
      <c r="E556">
        <f t="shared" si="8"/>
        <v>1.8530013378223247</v>
      </c>
    </row>
    <row r="557" spans="1:5" x14ac:dyDescent="0.2">
      <c r="A557" t="s">
        <v>4564</v>
      </c>
      <c r="B557">
        <v>0.46742129834233598</v>
      </c>
      <c r="C557">
        <v>0</v>
      </c>
      <c r="D557">
        <v>0</v>
      </c>
      <c r="E557">
        <f t="shared" si="8"/>
        <v>1.3826359073495682</v>
      </c>
    </row>
    <row r="558" spans="1:5" x14ac:dyDescent="0.2">
      <c r="A558" t="s">
        <v>435</v>
      </c>
      <c r="B558">
        <v>-0.43260348451276998</v>
      </c>
      <c r="C558">
        <v>0</v>
      </c>
      <c r="D558">
        <v>0</v>
      </c>
      <c r="E558">
        <f t="shared" si="8"/>
        <v>0.74092350910706939</v>
      </c>
    </row>
    <row r="559" spans="1:5" x14ac:dyDescent="0.2">
      <c r="A559" t="s">
        <v>793</v>
      </c>
      <c r="B559">
        <v>0.61709767000488402</v>
      </c>
      <c r="C559">
        <v>0</v>
      </c>
      <c r="D559">
        <v>0</v>
      </c>
      <c r="E559">
        <f t="shared" si="8"/>
        <v>1.5337864930261293</v>
      </c>
    </row>
    <row r="560" spans="1:5" x14ac:dyDescent="0.2">
      <c r="A560" t="s">
        <v>292</v>
      </c>
      <c r="B560">
        <v>-0.50334459672430598</v>
      </c>
      <c r="C560">
        <v>0</v>
      </c>
      <c r="D560">
        <v>0</v>
      </c>
      <c r="E560">
        <f t="shared" si="8"/>
        <v>0.70546939580553714</v>
      </c>
    </row>
    <row r="561" spans="1:5" x14ac:dyDescent="0.2">
      <c r="A561" t="s">
        <v>808</v>
      </c>
      <c r="B561">
        <v>0.72762091285613495</v>
      </c>
      <c r="C561">
        <v>0</v>
      </c>
      <c r="D561">
        <v>0</v>
      </c>
      <c r="E561">
        <f t="shared" si="8"/>
        <v>1.6559061543233857</v>
      </c>
    </row>
    <row r="562" spans="1:5" x14ac:dyDescent="0.2">
      <c r="A562" t="s">
        <v>65</v>
      </c>
      <c r="B562">
        <v>0.77538356786115703</v>
      </c>
      <c r="C562">
        <v>0</v>
      </c>
      <c r="D562">
        <v>0</v>
      </c>
      <c r="E562">
        <f t="shared" si="8"/>
        <v>1.7116450642055585</v>
      </c>
    </row>
    <row r="563" spans="1:5" x14ac:dyDescent="0.2">
      <c r="A563" t="s">
        <v>1187</v>
      </c>
      <c r="B563">
        <v>0.39309163600727098</v>
      </c>
      <c r="C563">
        <v>0</v>
      </c>
      <c r="D563">
        <v>0</v>
      </c>
      <c r="E563">
        <f t="shared" si="8"/>
        <v>1.3132045339028369</v>
      </c>
    </row>
    <row r="564" spans="1:5" x14ac:dyDescent="0.2">
      <c r="A564" t="s">
        <v>683</v>
      </c>
      <c r="B564">
        <v>-0.25197790092626399</v>
      </c>
      <c r="C564">
        <v>0</v>
      </c>
      <c r="D564">
        <v>0</v>
      </c>
      <c r="E564">
        <f t="shared" si="8"/>
        <v>0.83974435597463903</v>
      </c>
    </row>
    <row r="565" spans="1:5" x14ac:dyDescent="0.2">
      <c r="A565" t="s">
        <v>80</v>
      </c>
      <c r="B565">
        <v>0.528257856897001</v>
      </c>
      <c r="C565">
        <v>0</v>
      </c>
      <c r="D565">
        <v>0</v>
      </c>
      <c r="E565">
        <f t="shared" si="8"/>
        <v>1.4421866144505076</v>
      </c>
    </row>
    <row r="566" spans="1:5" x14ac:dyDescent="0.2">
      <c r="A566" t="s">
        <v>287</v>
      </c>
      <c r="B566">
        <v>-0.36319187164633399</v>
      </c>
      <c r="C566">
        <v>0</v>
      </c>
      <c r="D566">
        <v>0</v>
      </c>
      <c r="E566">
        <f t="shared" si="8"/>
        <v>0.77744263279770864</v>
      </c>
    </row>
    <row r="567" spans="1:5" x14ac:dyDescent="0.2">
      <c r="A567" t="s">
        <v>378</v>
      </c>
      <c r="B567">
        <v>-0.808304247635387</v>
      </c>
      <c r="C567">
        <v>0</v>
      </c>
      <c r="D567">
        <v>0</v>
      </c>
      <c r="E567">
        <f t="shared" si="8"/>
        <v>0.5710526823437444</v>
      </c>
    </row>
    <row r="568" spans="1:5" x14ac:dyDescent="0.2">
      <c r="A568" t="s">
        <v>2022</v>
      </c>
      <c r="B568">
        <v>1.29455671973312</v>
      </c>
      <c r="C568">
        <v>0</v>
      </c>
      <c r="D568">
        <v>0</v>
      </c>
      <c r="E568">
        <f t="shared" si="8"/>
        <v>2.4530161287281671</v>
      </c>
    </row>
    <row r="569" spans="1:5" x14ac:dyDescent="0.2">
      <c r="A569" t="s">
        <v>4157</v>
      </c>
      <c r="B569">
        <v>-0.52497429387630901</v>
      </c>
      <c r="C569">
        <v>0</v>
      </c>
      <c r="D569">
        <v>0</v>
      </c>
      <c r="E569">
        <f t="shared" si="8"/>
        <v>0.69497149290128013</v>
      </c>
    </row>
    <row r="570" spans="1:5" x14ac:dyDescent="0.2">
      <c r="A570" t="s">
        <v>377</v>
      </c>
      <c r="B570">
        <v>-0.57042052175076197</v>
      </c>
      <c r="C570">
        <v>0</v>
      </c>
      <c r="D570">
        <v>0</v>
      </c>
      <c r="E570">
        <f t="shared" si="8"/>
        <v>0.6734204688900014</v>
      </c>
    </row>
    <row r="571" spans="1:5" x14ac:dyDescent="0.2">
      <c r="A571" t="s">
        <v>263</v>
      </c>
      <c r="B571">
        <v>-0.18705066108304</v>
      </c>
      <c r="C571">
        <v>0</v>
      </c>
      <c r="D571">
        <v>0</v>
      </c>
      <c r="E571">
        <f t="shared" si="8"/>
        <v>0.87839962217853396</v>
      </c>
    </row>
    <row r="572" spans="1:5" x14ac:dyDescent="0.2">
      <c r="A572" t="s">
        <v>8073</v>
      </c>
      <c r="B572">
        <v>0.32784998312709301</v>
      </c>
      <c r="C572">
        <v>0</v>
      </c>
      <c r="D572">
        <v>0</v>
      </c>
      <c r="E572">
        <f t="shared" si="8"/>
        <v>1.2551414701516437</v>
      </c>
    </row>
    <row r="573" spans="1:5" x14ac:dyDescent="0.2">
      <c r="A573" t="s">
        <v>2540</v>
      </c>
      <c r="B573">
        <v>0.49229613255176902</v>
      </c>
      <c r="C573">
        <v>0</v>
      </c>
      <c r="D573">
        <v>0</v>
      </c>
      <c r="E573">
        <f t="shared" si="8"/>
        <v>1.406681910653877</v>
      </c>
    </row>
    <row r="574" spans="1:5" x14ac:dyDescent="0.2">
      <c r="A574" t="s">
        <v>6256</v>
      </c>
      <c r="B574">
        <v>0.70640402465016705</v>
      </c>
      <c r="C574">
        <v>0</v>
      </c>
      <c r="D574">
        <v>0</v>
      </c>
      <c r="E574">
        <f t="shared" si="8"/>
        <v>1.6317318868421518</v>
      </c>
    </row>
    <row r="575" spans="1:5" x14ac:dyDescent="0.2">
      <c r="A575" t="s">
        <v>648</v>
      </c>
      <c r="B575">
        <v>0.46796660116708699</v>
      </c>
      <c r="C575">
        <v>0</v>
      </c>
      <c r="D575">
        <v>0</v>
      </c>
      <c r="E575">
        <f t="shared" si="8"/>
        <v>1.3831586080940952</v>
      </c>
    </row>
    <row r="576" spans="1:5" x14ac:dyDescent="0.2">
      <c r="A576" t="s">
        <v>891</v>
      </c>
      <c r="B576">
        <v>0.26624749812269</v>
      </c>
      <c r="C576">
        <v>0</v>
      </c>
      <c r="D576">
        <v>0</v>
      </c>
      <c r="E576">
        <f t="shared" si="8"/>
        <v>1.2026755533509632</v>
      </c>
    </row>
    <row r="577" spans="1:5" x14ac:dyDescent="0.2">
      <c r="A577" t="s">
        <v>2128</v>
      </c>
      <c r="B577">
        <v>-0.73427937421126799</v>
      </c>
      <c r="C577">
        <v>0</v>
      </c>
      <c r="D577">
        <v>0</v>
      </c>
      <c r="E577">
        <f t="shared" si="8"/>
        <v>0.60111820817132078</v>
      </c>
    </row>
    <row r="578" spans="1:5" x14ac:dyDescent="0.2">
      <c r="A578" t="s">
        <v>2950</v>
      </c>
      <c r="B578">
        <v>-0.488633269929448</v>
      </c>
      <c r="C578">
        <v>0</v>
      </c>
      <c r="D578">
        <v>0</v>
      </c>
      <c r="E578">
        <f t="shared" si="8"/>
        <v>0.71269995089135718</v>
      </c>
    </row>
    <row r="579" spans="1:5" x14ac:dyDescent="0.2">
      <c r="A579" t="s">
        <v>4879</v>
      </c>
      <c r="B579">
        <v>2.3009944514287399</v>
      </c>
      <c r="C579">
        <v>0</v>
      </c>
      <c r="D579">
        <v>0</v>
      </c>
      <c r="E579">
        <f t="shared" ref="E579:E642" si="9">2^B579</f>
        <v>4.9279733408767914</v>
      </c>
    </row>
    <row r="580" spans="1:5" x14ac:dyDescent="0.2">
      <c r="A580" t="s">
        <v>126</v>
      </c>
      <c r="B580">
        <v>2.3824664347015099</v>
      </c>
      <c r="C580">
        <v>0</v>
      </c>
      <c r="D580">
        <v>0</v>
      </c>
      <c r="E580">
        <f t="shared" si="9"/>
        <v>5.2142741409772331</v>
      </c>
    </row>
    <row r="581" spans="1:5" x14ac:dyDescent="0.2">
      <c r="A581" t="s">
        <v>645</v>
      </c>
      <c r="B581">
        <v>0.53783405449953503</v>
      </c>
      <c r="C581">
        <v>0</v>
      </c>
      <c r="D581">
        <v>0</v>
      </c>
      <c r="E581">
        <f t="shared" si="9"/>
        <v>1.4517912785073737</v>
      </c>
    </row>
    <row r="582" spans="1:5" x14ac:dyDescent="0.2">
      <c r="A582" t="s">
        <v>573</v>
      </c>
      <c r="B582">
        <v>1.2113408533646901</v>
      </c>
      <c r="C582">
        <v>0</v>
      </c>
      <c r="D582">
        <v>0</v>
      </c>
      <c r="E582">
        <f t="shared" si="9"/>
        <v>2.3155274394584682</v>
      </c>
    </row>
    <row r="583" spans="1:5" x14ac:dyDescent="0.2">
      <c r="A583" t="s">
        <v>634</v>
      </c>
      <c r="B583">
        <v>0.73242603919006499</v>
      </c>
      <c r="C583">
        <v>0</v>
      </c>
      <c r="D583">
        <v>0</v>
      </c>
      <c r="E583">
        <f t="shared" si="9"/>
        <v>1.6614306092683631</v>
      </c>
    </row>
    <row r="584" spans="1:5" x14ac:dyDescent="0.2">
      <c r="A584" t="s">
        <v>152</v>
      </c>
      <c r="B584">
        <v>0.88143523026266801</v>
      </c>
      <c r="C584">
        <v>0</v>
      </c>
      <c r="D584">
        <v>0</v>
      </c>
      <c r="E584">
        <f t="shared" si="9"/>
        <v>1.8422070650914639</v>
      </c>
    </row>
    <row r="585" spans="1:5" x14ac:dyDescent="0.2">
      <c r="A585" t="s">
        <v>9605</v>
      </c>
      <c r="B585">
        <v>1.2321061361691299</v>
      </c>
      <c r="C585">
        <v>0</v>
      </c>
      <c r="D585">
        <v>0</v>
      </c>
      <c r="E585">
        <f t="shared" si="9"/>
        <v>2.3490967543885652</v>
      </c>
    </row>
    <row r="586" spans="1:5" x14ac:dyDescent="0.2">
      <c r="A586" t="s">
        <v>450</v>
      </c>
      <c r="B586">
        <v>-0.43119130774803799</v>
      </c>
      <c r="C586">
        <v>0</v>
      </c>
      <c r="D586">
        <v>0</v>
      </c>
      <c r="E586">
        <f t="shared" si="9"/>
        <v>0.74164911444447645</v>
      </c>
    </row>
    <row r="587" spans="1:5" x14ac:dyDescent="0.2">
      <c r="A587" t="s">
        <v>575</v>
      </c>
      <c r="B587">
        <v>-0.16492334158323399</v>
      </c>
      <c r="C587">
        <v>0</v>
      </c>
      <c r="D587">
        <v>0</v>
      </c>
      <c r="E587">
        <f t="shared" si="9"/>
        <v>0.89197591380546348</v>
      </c>
    </row>
    <row r="588" spans="1:5" x14ac:dyDescent="0.2">
      <c r="A588" t="s">
        <v>9065</v>
      </c>
      <c r="B588">
        <v>-0.18183814413541499</v>
      </c>
      <c r="C588">
        <v>0</v>
      </c>
      <c r="D588">
        <v>0</v>
      </c>
      <c r="E588">
        <f t="shared" si="9"/>
        <v>0.88157905665746061</v>
      </c>
    </row>
    <row r="589" spans="1:5" x14ac:dyDescent="0.2">
      <c r="A589" t="s">
        <v>758</v>
      </c>
      <c r="B589">
        <v>0.581468374340119</v>
      </c>
      <c r="C589">
        <v>0</v>
      </c>
      <c r="D589">
        <v>0</v>
      </c>
      <c r="E589">
        <f t="shared" si="9"/>
        <v>1.4963714800351862</v>
      </c>
    </row>
    <row r="590" spans="1:5" x14ac:dyDescent="0.2">
      <c r="A590" t="s">
        <v>732</v>
      </c>
      <c r="B590">
        <v>0.44412077222894902</v>
      </c>
      <c r="C590">
        <v>0</v>
      </c>
      <c r="D590">
        <v>0</v>
      </c>
      <c r="E590">
        <f t="shared" si="9"/>
        <v>1.360484737802651</v>
      </c>
    </row>
    <row r="591" spans="1:5" x14ac:dyDescent="0.2">
      <c r="A591" t="s">
        <v>8266</v>
      </c>
      <c r="B591">
        <v>3.08943915725302</v>
      </c>
      <c r="C591">
        <v>0</v>
      </c>
      <c r="D591">
        <v>0</v>
      </c>
      <c r="E591">
        <f t="shared" si="9"/>
        <v>8.5116519408996307</v>
      </c>
    </row>
    <row r="592" spans="1:5" x14ac:dyDescent="0.2">
      <c r="A592" t="s">
        <v>3763</v>
      </c>
      <c r="B592">
        <v>-1.0451323213236301</v>
      </c>
      <c r="C592">
        <v>0</v>
      </c>
      <c r="D592">
        <v>0</v>
      </c>
      <c r="E592">
        <f t="shared" si="9"/>
        <v>0.48460045977036414</v>
      </c>
    </row>
    <row r="593" spans="1:5" x14ac:dyDescent="0.2">
      <c r="A593" t="s">
        <v>1656</v>
      </c>
      <c r="B593">
        <v>-0.64675321281315801</v>
      </c>
      <c r="C593">
        <v>0</v>
      </c>
      <c r="D593">
        <v>0</v>
      </c>
      <c r="E593">
        <f t="shared" si="9"/>
        <v>0.63871612893392382</v>
      </c>
    </row>
    <row r="594" spans="1:5" x14ac:dyDescent="0.2">
      <c r="A594" t="s">
        <v>23</v>
      </c>
      <c r="B594">
        <v>1.52602991821381</v>
      </c>
      <c r="C594">
        <v>0</v>
      </c>
      <c r="D594">
        <v>0</v>
      </c>
      <c r="E594">
        <f t="shared" si="9"/>
        <v>2.8799223594496106</v>
      </c>
    </row>
    <row r="595" spans="1:5" x14ac:dyDescent="0.2">
      <c r="A595" t="s">
        <v>217</v>
      </c>
      <c r="B595">
        <v>0.64383596560842804</v>
      </c>
      <c r="C595">
        <v>0</v>
      </c>
      <c r="D595">
        <v>0</v>
      </c>
      <c r="E595">
        <f t="shared" si="9"/>
        <v>1.5624780965225133</v>
      </c>
    </row>
    <row r="596" spans="1:5" x14ac:dyDescent="0.2">
      <c r="A596" t="s">
        <v>657</v>
      </c>
      <c r="B596">
        <v>0.80148079486817603</v>
      </c>
      <c r="C596">
        <v>0</v>
      </c>
      <c r="D596">
        <v>0</v>
      </c>
      <c r="E596">
        <f t="shared" si="9"/>
        <v>1.7428891255410854</v>
      </c>
    </row>
    <row r="597" spans="1:5" x14ac:dyDescent="0.2">
      <c r="A597" t="s">
        <v>1257</v>
      </c>
      <c r="B597">
        <v>-0.81497930519291395</v>
      </c>
      <c r="C597">
        <v>0</v>
      </c>
      <c r="D597">
        <v>0</v>
      </c>
      <c r="E597">
        <f t="shared" si="9"/>
        <v>0.56841664023884286</v>
      </c>
    </row>
    <row r="598" spans="1:5" x14ac:dyDescent="0.2">
      <c r="A598" t="s">
        <v>96</v>
      </c>
      <c r="B598">
        <v>0.37508158864715802</v>
      </c>
      <c r="C598">
        <v>0</v>
      </c>
      <c r="D598">
        <v>0</v>
      </c>
      <c r="E598">
        <f t="shared" si="9"/>
        <v>1.2969128968153354</v>
      </c>
    </row>
    <row r="599" spans="1:5" x14ac:dyDescent="0.2">
      <c r="A599" t="s">
        <v>791</v>
      </c>
      <c r="B599">
        <v>-1.0980400076677601</v>
      </c>
      <c r="C599">
        <v>0</v>
      </c>
      <c r="D599">
        <v>0</v>
      </c>
      <c r="E599">
        <f t="shared" si="9"/>
        <v>0.46715071861097152</v>
      </c>
    </row>
    <row r="600" spans="1:5" x14ac:dyDescent="0.2">
      <c r="A600" t="s">
        <v>8937</v>
      </c>
      <c r="B600">
        <v>-1.86120331262421</v>
      </c>
      <c r="C600">
        <v>0</v>
      </c>
      <c r="D600">
        <v>0</v>
      </c>
      <c r="E600">
        <f t="shared" si="9"/>
        <v>0.27524660750549057</v>
      </c>
    </row>
    <row r="601" spans="1:5" x14ac:dyDescent="0.2">
      <c r="A601" t="s">
        <v>603</v>
      </c>
      <c r="B601">
        <v>0.31351178624739501</v>
      </c>
      <c r="C601">
        <v>0</v>
      </c>
      <c r="D601">
        <v>0</v>
      </c>
      <c r="E601">
        <f t="shared" si="9"/>
        <v>1.2427290532736448</v>
      </c>
    </row>
    <row r="602" spans="1:5" x14ac:dyDescent="0.2">
      <c r="A602" t="s">
        <v>2217</v>
      </c>
      <c r="B602">
        <v>0.29459555800926202</v>
      </c>
      <c r="C602">
        <v>0</v>
      </c>
      <c r="D602">
        <v>0</v>
      </c>
      <c r="E602">
        <f t="shared" si="9"/>
        <v>1.2265410831925527</v>
      </c>
    </row>
    <row r="603" spans="1:5" x14ac:dyDescent="0.2">
      <c r="A603" t="s">
        <v>4144</v>
      </c>
      <c r="B603">
        <v>0.56149666296993905</v>
      </c>
      <c r="C603">
        <v>0</v>
      </c>
      <c r="D603">
        <v>0</v>
      </c>
      <c r="E603">
        <f t="shared" si="9"/>
        <v>1.4757994291448822</v>
      </c>
    </row>
    <row r="604" spans="1:5" x14ac:dyDescent="0.2">
      <c r="A604" t="s">
        <v>866</v>
      </c>
      <c r="B604">
        <v>0.46703424054596698</v>
      </c>
      <c r="C604">
        <v>0</v>
      </c>
      <c r="D604">
        <v>0</v>
      </c>
      <c r="E604">
        <f t="shared" si="9"/>
        <v>1.3822650124547886</v>
      </c>
    </row>
    <row r="605" spans="1:5" x14ac:dyDescent="0.2">
      <c r="A605" t="s">
        <v>1629</v>
      </c>
      <c r="B605">
        <v>0.82746973308821503</v>
      </c>
      <c r="C605">
        <v>0</v>
      </c>
      <c r="D605">
        <v>0</v>
      </c>
      <c r="E605">
        <f t="shared" si="9"/>
        <v>1.7745703059903002</v>
      </c>
    </row>
    <row r="606" spans="1:5" x14ac:dyDescent="0.2">
      <c r="A606" t="s">
        <v>2848</v>
      </c>
      <c r="B606">
        <v>-1.0997819985381101</v>
      </c>
      <c r="C606">
        <v>0</v>
      </c>
      <c r="D606">
        <v>0</v>
      </c>
      <c r="E606">
        <f t="shared" si="9"/>
        <v>0.46658699504889628</v>
      </c>
    </row>
    <row r="607" spans="1:5" x14ac:dyDescent="0.2">
      <c r="A607" t="s">
        <v>410</v>
      </c>
      <c r="B607">
        <v>0.36853789901034001</v>
      </c>
      <c r="C607">
        <v>0</v>
      </c>
      <c r="D607">
        <v>0</v>
      </c>
      <c r="E607">
        <f t="shared" si="9"/>
        <v>1.2910437575908715</v>
      </c>
    </row>
    <row r="608" spans="1:5" x14ac:dyDescent="0.2">
      <c r="A608" t="s">
        <v>7654</v>
      </c>
      <c r="B608">
        <v>-1.0221072908597699</v>
      </c>
      <c r="C608">
        <v>0</v>
      </c>
      <c r="D608">
        <v>0</v>
      </c>
      <c r="E608">
        <f t="shared" si="9"/>
        <v>0.49239660135989372</v>
      </c>
    </row>
    <row r="609" spans="1:5" x14ac:dyDescent="0.2">
      <c r="A609" t="s">
        <v>914</v>
      </c>
      <c r="B609">
        <v>-0.30554070985806497</v>
      </c>
      <c r="C609">
        <v>0</v>
      </c>
      <c r="D609">
        <v>0</v>
      </c>
      <c r="E609">
        <f t="shared" si="9"/>
        <v>0.80913890131741928</v>
      </c>
    </row>
    <row r="610" spans="1:5" x14ac:dyDescent="0.2">
      <c r="A610" t="s">
        <v>680</v>
      </c>
      <c r="B610">
        <v>0.632577106303015</v>
      </c>
      <c r="C610">
        <v>0</v>
      </c>
      <c r="D610">
        <v>0</v>
      </c>
      <c r="E610">
        <f t="shared" si="9"/>
        <v>1.5503319010536667</v>
      </c>
    </row>
    <row r="611" spans="1:5" x14ac:dyDescent="0.2">
      <c r="A611" t="s">
        <v>3424</v>
      </c>
      <c r="B611">
        <v>-0.347468981533267</v>
      </c>
      <c r="C611">
        <v>0</v>
      </c>
      <c r="D611">
        <v>0</v>
      </c>
      <c r="E611">
        <f t="shared" si="9"/>
        <v>0.78596175548395775</v>
      </c>
    </row>
    <row r="612" spans="1:5" x14ac:dyDescent="0.2">
      <c r="A612" t="s">
        <v>3903</v>
      </c>
      <c r="B612">
        <v>0.30895156823459102</v>
      </c>
      <c r="C612">
        <v>0</v>
      </c>
      <c r="D612">
        <v>0</v>
      </c>
      <c r="E612">
        <f t="shared" si="9"/>
        <v>1.2388071099079441</v>
      </c>
    </row>
    <row r="613" spans="1:5" x14ac:dyDescent="0.2">
      <c r="A613" t="s">
        <v>947</v>
      </c>
      <c r="B613">
        <v>-0.14988575238332999</v>
      </c>
      <c r="C613">
        <v>0</v>
      </c>
      <c r="D613">
        <v>0</v>
      </c>
      <c r="E613">
        <f t="shared" si="9"/>
        <v>0.90132183583352399</v>
      </c>
    </row>
    <row r="614" spans="1:5" x14ac:dyDescent="0.2">
      <c r="A614" t="s">
        <v>2225</v>
      </c>
      <c r="B614">
        <v>0.95006397625973404</v>
      </c>
      <c r="C614">
        <v>0</v>
      </c>
      <c r="D614">
        <v>0</v>
      </c>
      <c r="E614">
        <f t="shared" si="9"/>
        <v>1.9319583285727855</v>
      </c>
    </row>
    <row r="615" spans="1:5" x14ac:dyDescent="0.2">
      <c r="A615" t="s">
        <v>393</v>
      </c>
      <c r="B615">
        <v>-0.76438315460642603</v>
      </c>
      <c r="C615">
        <v>0</v>
      </c>
      <c r="D615">
        <v>0</v>
      </c>
      <c r="E615">
        <f t="shared" si="9"/>
        <v>0.58870502426096183</v>
      </c>
    </row>
    <row r="616" spans="1:5" x14ac:dyDescent="0.2">
      <c r="A616" t="s">
        <v>181</v>
      </c>
      <c r="B616">
        <v>1.1312400469320401</v>
      </c>
      <c r="C616">
        <v>0</v>
      </c>
      <c r="D616">
        <v>0</v>
      </c>
      <c r="E616">
        <f t="shared" si="9"/>
        <v>2.1904693787668528</v>
      </c>
    </row>
    <row r="617" spans="1:5" x14ac:dyDescent="0.2">
      <c r="A617" t="s">
        <v>18</v>
      </c>
      <c r="B617">
        <v>1.2023458679971399</v>
      </c>
      <c r="C617">
        <v>0</v>
      </c>
      <c r="D617">
        <v>0</v>
      </c>
      <c r="E617">
        <f t="shared" si="9"/>
        <v>2.301135388856177</v>
      </c>
    </row>
    <row r="618" spans="1:5" x14ac:dyDescent="0.2">
      <c r="A618" t="s">
        <v>7</v>
      </c>
      <c r="B618">
        <v>0.72760584491737701</v>
      </c>
      <c r="C618">
        <v>0</v>
      </c>
      <c r="D618">
        <v>0</v>
      </c>
      <c r="E618">
        <f t="shared" si="9"/>
        <v>1.6558888596342676</v>
      </c>
    </row>
    <row r="619" spans="1:5" x14ac:dyDescent="0.2">
      <c r="A619" t="s">
        <v>6252</v>
      </c>
      <c r="B619">
        <v>0.48196607684204501</v>
      </c>
      <c r="C619">
        <v>0</v>
      </c>
      <c r="D619">
        <v>0</v>
      </c>
      <c r="E619">
        <f t="shared" si="9"/>
        <v>1.396645691715823</v>
      </c>
    </row>
    <row r="620" spans="1:5" x14ac:dyDescent="0.2">
      <c r="A620" t="s">
        <v>186</v>
      </c>
      <c r="B620">
        <v>-0.60281215045369196</v>
      </c>
      <c r="C620">
        <v>0</v>
      </c>
      <c r="D620">
        <v>0</v>
      </c>
      <c r="E620">
        <f t="shared" si="9"/>
        <v>0.65846919299869799</v>
      </c>
    </row>
    <row r="621" spans="1:5" x14ac:dyDescent="0.2">
      <c r="A621" t="s">
        <v>4252</v>
      </c>
      <c r="B621">
        <v>-0.79709169465545004</v>
      </c>
      <c r="C621">
        <v>0</v>
      </c>
      <c r="D621">
        <v>0</v>
      </c>
      <c r="E621">
        <f t="shared" si="9"/>
        <v>0.57550816641561653</v>
      </c>
    </row>
    <row r="622" spans="1:5" x14ac:dyDescent="0.2">
      <c r="A622" t="s">
        <v>4223</v>
      </c>
      <c r="B622">
        <v>-0.76203367601387195</v>
      </c>
      <c r="C622">
        <v>0</v>
      </c>
      <c r="D622">
        <v>0</v>
      </c>
      <c r="E622">
        <f t="shared" si="9"/>
        <v>0.58966453176450684</v>
      </c>
    </row>
    <row r="623" spans="1:5" x14ac:dyDescent="0.2">
      <c r="A623" t="s">
        <v>9375</v>
      </c>
      <c r="B623">
        <v>0.72659542397893095</v>
      </c>
      <c r="C623">
        <v>0</v>
      </c>
      <c r="D623">
        <v>0</v>
      </c>
      <c r="E623">
        <f t="shared" si="9"/>
        <v>1.6547295300779077</v>
      </c>
    </row>
    <row r="624" spans="1:5" x14ac:dyDescent="0.2">
      <c r="A624" t="s">
        <v>601</v>
      </c>
      <c r="B624">
        <v>-0.64997022275944305</v>
      </c>
      <c r="C624">
        <v>0</v>
      </c>
      <c r="D624">
        <v>0</v>
      </c>
      <c r="E624">
        <f t="shared" si="9"/>
        <v>0.63729346726763736</v>
      </c>
    </row>
    <row r="625" spans="1:5" x14ac:dyDescent="0.2">
      <c r="A625" t="s">
        <v>4938</v>
      </c>
      <c r="B625">
        <v>-0.50117575906578604</v>
      </c>
      <c r="C625">
        <v>0</v>
      </c>
      <c r="D625">
        <v>0</v>
      </c>
      <c r="E625">
        <f t="shared" si="9"/>
        <v>0.70653074224733625</v>
      </c>
    </row>
    <row r="626" spans="1:5" x14ac:dyDescent="0.2">
      <c r="A626" t="s">
        <v>960</v>
      </c>
      <c r="B626">
        <v>0.3560472276778</v>
      </c>
      <c r="C626">
        <v>0</v>
      </c>
      <c r="D626">
        <v>0</v>
      </c>
      <c r="E626">
        <f t="shared" si="9"/>
        <v>1.2799143120900536</v>
      </c>
    </row>
    <row r="627" spans="1:5" x14ac:dyDescent="0.2">
      <c r="A627" t="s">
        <v>44</v>
      </c>
      <c r="B627">
        <v>1.3156513683367701</v>
      </c>
      <c r="C627">
        <v>0</v>
      </c>
      <c r="D627">
        <v>0</v>
      </c>
      <c r="E627">
        <f t="shared" si="9"/>
        <v>2.4891468881317063</v>
      </c>
    </row>
    <row r="628" spans="1:5" x14ac:dyDescent="0.2">
      <c r="A628" s="2">
        <v>43529</v>
      </c>
      <c r="B628">
        <v>-0.409009671123647</v>
      </c>
      <c r="C628">
        <v>0</v>
      </c>
      <c r="D628">
        <v>0</v>
      </c>
      <c r="E628">
        <f t="shared" si="9"/>
        <v>0.75314018461565213</v>
      </c>
    </row>
    <row r="629" spans="1:5" x14ac:dyDescent="0.2">
      <c r="A629" s="2">
        <v>43530</v>
      </c>
      <c r="B629">
        <v>-0.39427372560487201</v>
      </c>
      <c r="C629">
        <v>0</v>
      </c>
      <c r="D629">
        <v>0</v>
      </c>
      <c r="E629">
        <f t="shared" si="9"/>
        <v>0.76087231479785844</v>
      </c>
    </row>
    <row r="630" spans="1:5" x14ac:dyDescent="0.2">
      <c r="A630" t="s">
        <v>10782</v>
      </c>
      <c r="B630">
        <v>-0.32689485416946301</v>
      </c>
      <c r="C630">
        <v>0</v>
      </c>
      <c r="D630">
        <v>0</v>
      </c>
      <c r="E630">
        <f t="shared" si="9"/>
        <v>0.79725057926998399</v>
      </c>
    </row>
    <row r="631" spans="1:5" x14ac:dyDescent="0.2">
      <c r="A631" t="s">
        <v>2054</v>
      </c>
      <c r="B631">
        <v>-1.01453589680109</v>
      </c>
      <c r="C631">
        <v>0</v>
      </c>
      <c r="D631">
        <v>0</v>
      </c>
      <c r="E631">
        <f t="shared" si="9"/>
        <v>0.49498753604153528</v>
      </c>
    </row>
    <row r="632" spans="1:5" x14ac:dyDescent="0.2">
      <c r="A632" t="s">
        <v>73</v>
      </c>
      <c r="B632">
        <v>-0.85778535674596201</v>
      </c>
      <c r="C632">
        <v>0</v>
      </c>
      <c r="D632">
        <v>0</v>
      </c>
      <c r="E632">
        <f t="shared" si="9"/>
        <v>0.55179896021382491</v>
      </c>
    </row>
    <row r="633" spans="1:5" x14ac:dyDescent="0.2">
      <c r="A633" t="s">
        <v>1194</v>
      </c>
      <c r="B633">
        <v>0.42339383510648798</v>
      </c>
      <c r="C633">
        <v>0</v>
      </c>
      <c r="D633">
        <v>0</v>
      </c>
      <c r="E633">
        <f t="shared" si="9"/>
        <v>1.3410786368974512</v>
      </c>
    </row>
    <row r="634" spans="1:5" x14ac:dyDescent="0.2">
      <c r="A634" t="s">
        <v>481</v>
      </c>
      <c r="B634">
        <v>0.64093266101428903</v>
      </c>
      <c r="C634">
        <v>0</v>
      </c>
      <c r="D634">
        <v>0</v>
      </c>
      <c r="E634">
        <f t="shared" si="9"/>
        <v>1.5593369001829258</v>
      </c>
    </row>
    <row r="635" spans="1:5" x14ac:dyDescent="0.2">
      <c r="A635" t="s">
        <v>677</v>
      </c>
      <c r="B635">
        <v>-0.64659307192028903</v>
      </c>
      <c r="C635">
        <v>0</v>
      </c>
      <c r="D635">
        <v>0</v>
      </c>
      <c r="E635">
        <f t="shared" si="9"/>
        <v>0.63878703113109203</v>
      </c>
    </row>
    <row r="636" spans="1:5" x14ac:dyDescent="0.2">
      <c r="A636" t="s">
        <v>55</v>
      </c>
      <c r="B636">
        <v>0.65631539840759001</v>
      </c>
      <c r="C636">
        <v>0</v>
      </c>
      <c r="D636">
        <v>0</v>
      </c>
      <c r="E636">
        <f t="shared" si="9"/>
        <v>1.5760522870764377</v>
      </c>
    </row>
    <row r="637" spans="1:5" x14ac:dyDescent="0.2">
      <c r="A637" t="s">
        <v>770</v>
      </c>
      <c r="B637">
        <v>-0.68575608678189703</v>
      </c>
      <c r="C637">
        <v>0</v>
      </c>
      <c r="D637">
        <v>0</v>
      </c>
      <c r="E637">
        <f t="shared" si="9"/>
        <v>0.62167993160056767</v>
      </c>
    </row>
    <row r="638" spans="1:5" x14ac:dyDescent="0.2">
      <c r="A638" t="s">
        <v>9771</v>
      </c>
      <c r="B638">
        <v>-0.462230065041698</v>
      </c>
      <c r="C638">
        <v>0</v>
      </c>
      <c r="D638">
        <v>0</v>
      </c>
      <c r="E638">
        <f t="shared" si="9"/>
        <v>0.72586337806212597</v>
      </c>
    </row>
    <row r="639" spans="1:5" x14ac:dyDescent="0.2">
      <c r="A639" t="s">
        <v>177</v>
      </c>
      <c r="B639">
        <v>2.4233078334937099</v>
      </c>
      <c r="C639">
        <v>0</v>
      </c>
      <c r="D639">
        <v>0</v>
      </c>
      <c r="E639">
        <f t="shared" si="9"/>
        <v>5.3639947808067356</v>
      </c>
    </row>
    <row r="640" spans="1:5" x14ac:dyDescent="0.2">
      <c r="A640" t="s">
        <v>1675</v>
      </c>
      <c r="B640">
        <v>-0.52855107352828801</v>
      </c>
      <c r="C640">
        <v>0</v>
      </c>
      <c r="D640">
        <v>0</v>
      </c>
      <c r="E640">
        <f t="shared" si="9"/>
        <v>0.69325062953241967</v>
      </c>
    </row>
    <row r="641" spans="1:5" x14ac:dyDescent="0.2">
      <c r="A641" t="s">
        <v>810</v>
      </c>
      <c r="B641">
        <v>0.51619429859673605</v>
      </c>
      <c r="C641">
        <v>0</v>
      </c>
      <c r="D641">
        <v>0</v>
      </c>
      <c r="E641">
        <f t="shared" si="9"/>
        <v>1.4301775861688881</v>
      </c>
    </row>
    <row r="642" spans="1:5" x14ac:dyDescent="0.2">
      <c r="A642" t="s">
        <v>364</v>
      </c>
      <c r="B642">
        <v>1.19805975439664</v>
      </c>
      <c r="C642">
        <v>0</v>
      </c>
      <c r="D642">
        <v>0</v>
      </c>
      <c r="E642">
        <f t="shared" si="9"/>
        <v>2.294309073534837</v>
      </c>
    </row>
    <row r="643" spans="1:5" x14ac:dyDescent="0.2">
      <c r="A643" t="s">
        <v>6898</v>
      </c>
      <c r="B643">
        <v>-2.4384464942398401</v>
      </c>
      <c r="C643">
        <v>0</v>
      </c>
      <c r="D643">
        <v>0</v>
      </c>
      <c r="E643">
        <f t="shared" ref="E643:E706" si="10">2^B643</f>
        <v>0.18448219717592779</v>
      </c>
    </row>
    <row r="644" spans="1:5" x14ac:dyDescent="0.2">
      <c r="A644" t="s">
        <v>338</v>
      </c>
      <c r="B644">
        <v>-0.47237781196580297</v>
      </c>
      <c r="C644">
        <v>0</v>
      </c>
      <c r="D644">
        <v>0</v>
      </c>
      <c r="E644">
        <f t="shared" si="10"/>
        <v>0.72077565478915639</v>
      </c>
    </row>
    <row r="645" spans="1:5" x14ac:dyDescent="0.2">
      <c r="A645" t="s">
        <v>28</v>
      </c>
      <c r="B645">
        <v>-0.42676072594921199</v>
      </c>
      <c r="C645">
        <v>0</v>
      </c>
      <c r="D645">
        <v>0</v>
      </c>
      <c r="E645">
        <f t="shared" si="10"/>
        <v>0.74393025340603958</v>
      </c>
    </row>
    <row r="646" spans="1:5" x14ac:dyDescent="0.2">
      <c r="A646" t="s">
        <v>1211</v>
      </c>
      <c r="B646">
        <v>-0.47880279022181998</v>
      </c>
      <c r="C646">
        <v>0</v>
      </c>
      <c r="D646">
        <v>0</v>
      </c>
      <c r="E646">
        <f t="shared" si="10"/>
        <v>0.71757284950843581</v>
      </c>
    </row>
    <row r="647" spans="1:5" x14ac:dyDescent="0.2">
      <c r="A647" t="s">
        <v>6520</v>
      </c>
      <c r="B647">
        <v>-0.74943473804807903</v>
      </c>
      <c r="C647">
        <v>0</v>
      </c>
      <c r="D647">
        <v>0</v>
      </c>
      <c r="E647">
        <f t="shared" si="10"/>
        <v>0.59483657460584594</v>
      </c>
    </row>
    <row r="648" spans="1:5" x14ac:dyDescent="0.2">
      <c r="A648" t="s">
        <v>550</v>
      </c>
      <c r="B648">
        <v>-0.32473184688625001</v>
      </c>
      <c r="C648">
        <v>0</v>
      </c>
      <c r="D648">
        <v>0</v>
      </c>
      <c r="E648">
        <f t="shared" si="10"/>
        <v>0.79844677952870957</v>
      </c>
    </row>
    <row r="649" spans="1:5" x14ac:dyDescent="0.2">
      <c r="A649" t="s">
        <v>672</v>
      </c>
      <c r="B649">
        <v>0.37512154474853798</v>
      </c>
      <c r="C649">
        <v>0</v>
      </c>
      <c r="D649">
        <v>0</v>
      </c>
      <c r="E649">
        <f t="shared" si="10"/>
        <v>1.2969488159107143</v>
      </c>
    </row>
    <row r="650" spans="1:5" x14ac:dyDescent="0.2">
      <c r="A650" t="s">
        <v>2028</v>
      </c>
      <c r="B650">
        <v>-0.45084142363052099</v>
      </c>
      <c r="C650">
        <v>0</v>
      </c>
      <c r="D650">
        <v>0</v>
      </c>
      <c r="E650">
        <f t="shared" si="10"/>
        <v>0.73161602279802773</v>
      </c>
    </row>
    <row r="651" spans="1:5" x14ac:dyDescent="0.2">
      <c r="A651" t="s">
        <v>519</v>
      </c>
      <c r="B651">
        <v>-0.67693083526806697</v>
      </c>
      <c r="C651">
        <v>0</v>
      </c>
      <c r="D651">
        <v>0</v>
      </c>
      <c r="E651">
        <f t="shared" si="10"/>
        <v>0.62549452638292546</v>
      </c>
    </row>
    <row r="652" spans="1:5" x14ac:dyDescent="0.2">
      <c r="A652" t="s">
        <v>1446</v>
      </c>
      <c r="B652">
        <v>-0.23490145658620801</v>
      </c>
      <c r="C652">
        <v>0</v>
      </c>
      <c r="D652">
        <v>0</v>
      </c>
      <c r="E652">
        <f t="shared" si="10"/>
        <v>0.84974303893069003</v>
      </c>
    </row>
    <row r="653" spans="1:5" x14ac:dyDescent="0.2">
      <c r="A653" t="s">
        <v>1511</v>
      </c>
      <c r="B653">
        <v>-0.89355578604713704</v>
      </c>
      <c r="C653">
        <v>0</v>
      </c>
      <c r="D653">
        <v>0</v>
      </c>
      <c r="E653">
        <f t="shared" si="10"/>
        <v>0.53828577811003886</v>
      </c>
    </row>
    <row r="654" spans="1:5" x14ac:dyDescent="0.2">
      <c r="A654" t="s">
        <v>917</v>
      </c>
      <c r="B654">
        <v>-0.49423304458768602</v>
      </c>
      <c r="C654">
        <v>0</v>
      </c>
      <c r="D654">
        <v>0</v>
      </c>
      <c r="E654">
        <f t="shared" si="10"/>
        <v>0.70993899058277898</v>
      </c>
    </row>
    <row r="655" spans="1:5" x14ac:dyDescent="0.2">
      <c r="A655" t="s">
        <v>820</v>
      </c>
      <c r="B655">
        <v>0.80291265542565904</v>
      </c>
      <c r="C655">
        <v>0</v>
      </c>
      <c r="D655">
        <v>0</v>
      </c>
      <c r="E655">
        <f t="shared" si="10"/>
        <v>1.7446197844470372</v>
      </c>
    </row>
    <row r="656" spans="1:5" x14ac:dyDescent="0.2">
      <c r="A656" t="s">
        <v>10227</v>
      </c>
      <c r="B656">
        <v>0.40364379999685601</v>
      </c>
      <c r="C656">
        <v>0</v>
      </c>
      <c r="D656">
        <v>0</v>
      </c>
      <c r="E656">
        <f t="shared" si="10"/>
        <v>1.3228447904922398</v>
      </c>
    </row>
    <row r="657" spans="1:5" x14ac:dyDescent="0.2">
      <c r="A657" t="s">
        <v>8</v>
      </c>
      <c r="B657">
        <v>0.124811564134716</v>
      </c>
      <c r="C657">
        <v>0</v>
      </c>
      <c r="D657">
        <v>0</v>
      </c>
      <c r="E657">
        <f t="shared" si="10"/>
        <v>1.0903653066202514</v>
      </c>
    </row>
    <row r="658" spans="1:5" x14ac:dyDescent="0.2">
      <c r="A658" t="s">
        <v>1109</v>
      </c>
      <c r="B658">
        <v>-0.53103172160802603</v>
      </c>
      <c r="C658">
        <v>0</v>
      </c>
      <c r="D658">
        <v>0</v>
      </c>
      <c r="E658">
        <f t="shared" si="10"/>
        <v>0.69205964102880435</v>
      </c>
    </row>
    <row r="659" spans="1:5" x14ac:dyDescent="0.2">
      <c r="A659" t="s">
        <v>4115</v>
      </c>
      <c r="B659">
        <v>-0.51087398266145101</v>
      </c>
      <c r="C659">
        <v>0</v>
      </c>
      <c r="D659">
        <v>0</v>
      </c>
      <c r="E659">
        <f t="shared" si="10"/>
        <v>0.7017971613158398</v>
      </c>
    </row>
    <row r="660" spans="1:5" x14ac:dyDescent="0.2">
      <c r="A660" t="s">
        <v>4291</v>
      </c>
      <c r="B660">
        <v>-0.82668880196966199</v>
      </c>
      <c r="C660">
        <v>0</v>
      </c>
      <c r="D660">
        <v>0</v>
      </c>
      <c r="E660">
        <f t="shared" si="10"/>
        <v>0.56382181272557486</v>
      </c>
    </row>
    <row r="661" spans="1:5" x14ac:dyDescent="0.2">
      <c r="A661" t="s">
        <v>5453</v>
      </c>
      <c r="B661">
        <v>0.421745571363636</v>
      </c>
      <c r="C661">
        <v>0</v>
      </c>
      <c r="D661">
        <v>0</v>
      </c>
      <c r="E661">
        <f t="shared" si="10"/>
        <v>1.3395473437252357</v>
      </c>
    </row>
    <row r="662" spans="1:5" x14ac:dyDescent="0.2">
      <c r="A662" t="s">
        <v>10463</v>
      </c>
      <c r="B662">
        <v>-0.47046538366359802</v>
      </c>
      <c r="C662">
        <v>0</v>
      </c>
      <c r="D662">
        <v>0</v>
      </c>
      <c r="E662">
        <f t="shared" si="10"/>
        <v>0.72173174443189414</v>
      </c>
    </row>
    <row r="663" spans="1:5" x14ac:dyDescent="0.2">
      <c r="A663" t="s">
        <v>693</v>
      </c>
      <c r="B663">
        <v>0.357946115051549</v>
      </c>
      <c r="C663">
        <v>0</v>
      </c>
      <c r="D663">
        <v>0</v>
      </c>
      <c r="E663">
        <f t="shared" si="10"/>
        <v>1.2816000552477385</v>
      </c>
    </row>
    <row r="664" spans="1:5" x14ac:dyDescent="0.2">
      <c r="A664" t="s">
        <v>11190</v>
      </c>
      <c r="B664">
        <v>0.56954047751878101</v>
      </c>
      <c r="C664">
        <v>0</v>
      </c>
      <c r="D664">
        <v>0</v>
      </c>
      <c r="E664">
        <f t="shared" si="10"/>
        <v>1.4840508003586717</v>
      </c>
    </row>
    <row r="665" spans="1:5" x14ac:dyDescent="0.2">
      <c r="A665" t="s">
        <v>771</v>
      </c>
      <c r="B665">
        <v>-0.21732411907208099</v>
      </c>
      <c r="C665">
        <v>0</v>
      </c>
      <c r="D665">
        <v>0</v>
      </c>
      <c r="E665">
        <f t="shared" si="10"/>
        <v>0.86015936358933387</v>
      </c>
    </row>
    <row r="666" spans="1:5" x14ac:dyDescent="0.2">
      <c r="A666" t="s">
        <v>4305</v>
      </c>
      <c r="B666">
        <v>-0.793112248598697</v>
      </c>
      <c r="C666">
        <v>0</v>
      </c>
      <c r="D666">
        <v>0</v>
      </c>
      <c r="E666">
        <f t="shared" si="10"/>
        <v>0.57709780603240735</v>
      </c>
    </row>
    <row r="667" spans="1:5" x14ac:dyDescent="0.2">
      <c r="A667" t="s">
        <v>1434</v>
      </c>
      <c r="B667">
        <v>-1.2920907618772199</v>
      </c>
      <c r="C667">
        <v>0</v>
      </c>
      <c r="D667">
        <v>0</v>
      </c>
      <c r="E667">
        <f t="shared" si="10"/>
        <v>0.40835880434759037</v>
      </c>
    </row>
    <row r="668" spans="1:5" x14ac:dyDescent="0.2">
      <c r="A668" t="s">
        <v>7624</v>
      </c>
      <c r="B668">
        <v>-0.47378891084582903</v>
      </c>
      <c r="C668">
        <v>0</v>
      </c>
      <c r="D668">
        <v>0</v>
      </c>
      <c r="E668">
        <f t="shared" si="10"/>
        <v>0.72007100935323798</v>
      </c>
    </row>
    <row r="669" spans="1:5" x14ac:dyDescent="0.2">
      <c r="A669" t="s">
        <v>4401</v>
      </c>
      <c r="B669">
        <v>-0.44423651855095397</v>
      </c>
      <c r="C669">
        <v>0</v>
      </c>
      <c r="D669">
        <v>0</v>
      </c>
      <c r="E669">
        <f t="shared" si="10"/>
        <v>0.73497316522382583</v>
      </c>
    </row>
    <row r="670" spans="1:5" x14ac:dyDescent="0.2">
      <c r="A670" t="s">
        <v>299</v>
      </c>
      <c r="B670">
        <v>-0.53721306298665406</v>
      </c>
      <c r="C670">
        <v>0</v>
      </c>
      <c r="D670">
        <v>0</v>
      </c>
      <c r="E670">
        <f t="shared" si="10"/>
        <v>0.68910079980424355</v>
      </c>
    </row>
    <row r="671" spans="1:5" x14ac:dyDescent="0.2">
      <c r="A671" t="s">
        <v>431</v>
      </c>
      <c r="B671">
        <v>-0.49940686414000701</v>
      </c>
      <c r="C671">
        <v>0</v>
      </c>
      <c r="D671">
        <v>0</v>
      </c>
      <c r="E671">
        <f t="shared" si="10"/>
        <v>0.70739755408371829</v>
      </c>
    </row>
    <row r="672" spans="1:5" x14ac:dyDescent="0.2">
      <c r="A672" t="s">
        <v>503</v>
      </c>
      <c r="B672">
        <v>0.52795984413828601</v>
      </c>
      <c r="C672">
        <v>0</v>
      </c>
      <c r="D672">
        <v>0</v>
      </c>
      <c r="E672">
        <f t="shared" si="10"/>
        <v>1.4418887374825566</v>
      </c>
    </row>
    <row r="673" spans="1:5" x14ac:dyDescent="0.2">
      <c r="A673" t="s">
        <v>553</v>
      </c>
      <c r="B673">
        <v>0.69576313953651103</v>
      </c>
      <c r="C673">
        <v>0</v>
      </c>
      <c r="D673">
        <v>0</v>
      </c>
      <c r="E673">
        <f t="shared" si="10"/>
        <v>1.6197409977126058</v>
      </c>
    </row>
    <row r="674" spans="1:5" x14ac:dyDescent="0.2">
      <c r="A674" t="s">
        <v>569</v>
      </c>
      <c r="B674">
        <v>1.1810143246661999</v>
      </c>
      <c r="C674">
        <v>0</v>
      </c>
      <c r="D674">
        <v>0</v>
      </c>
      <c r="E674">
        <f t="shared" si="10"/>
        <v>2.2673613383070528</v>
      </c>
    </row>
    <row r="675" spans="1:5" x14ac:dyDescent="0.2">
      <c r="A675" t="s">
        <v>2537</v>
      </c>
      <c r="B675">
        <v>-0.64630716667719601</v>
      </c>
      <c r="C675">
        <v>0</v>
      </c>
      <c r="D675">
        <v>0</v>
      </c>
      <c r="E675">
        <f t="shared" si="10"/>
        <v>0.63891363492052045</v>
      </c>
    </row>
    <row r="676" spans="1:5" x14ac:dyDescent="0.2">
      <c r="A676" t="s">
        <v>414</v>
      </c>
      <c r="B676">
        <v>1.13418826181286</v>
      </c>
      <c r="C676">
        <v>0</v>
      </c>
      <c r="D676">
        <v>0</v>
      </c>
      <c r="E676">
        <f t="shared" si="10"/>
        <v>2.1949502824360017</v>
      </c>
    </row>
    <row r="677" spans="1:5" x14ac:dyDescent="0.2">
      <c r="A677" t="s">
        <v>433</v>
      </c>
      <c r="B677">
        <v>0.40843345150098898</v>
      </c>
      <c r="C677">
        <v>0</v>
      </c>
      <c r="D677">
        <v>0</v>
      </c>
      <c r="E677">
        <f t="shared" si="10"/>
        <v>1.3272438453869733</v>
      </c>
    </row>
    <row r="678" spans="1:5" x14ac:dyDescent="0.2">
      <c r="A678" t="s">
        <v>314</v>
      </c>
      <c r="B678">
        <v>-0.37452109412321999</v>
      </c>
      <c r="C678">
        <v>0</v>
      </c>
      <c r="D678">
        <v>0</v>
      </c>
      <c r="E678">
        <f t="shared" si="10"/>
        <v>0.77136142537670294</v>
      </c>
    </row>
    <row r="679" spans="1:5" x14ac:dyDescent="0.2">
      <c r="A679" t="s">
        <v>748</v>
      </c>
      <c r="B679">
        <v>-0.834437532620394</v>
      </c>
      <c r="C679">
        <v>0</v>
      </c>
      <c r="D679">
        <v>0</v>
      </c>
      <c r="E679">
        <f t="shared" si="10"/>
        <v>0.56080163763514779</v>
      </c>
    </row>
    <row r="680" spans="1:5" x14ac:dyDescent="0.2">
      <c r="A680" t="s">
        <v>359</v>
      </c>
      <c r="B680">
        <v>-0.41233918578110201</v>
      </c>
      <c r="C680">
        <v>0</v>
      </c>
      <c r="D680">
        <v>0</v>
      </c>
      <c r="E680">
        <f t="shared" si="10"/>
        <v>0.75140405891124551</v>
      </c>
    </row>
    <row r="681" spans="1:5" x14ac:dyDescent="0.2">
      <c r="A681" t="s">
        <v>1367</v>
      </c>
      <c r="B681">
        <v>-0.389788857141315</v>
      </c>
      <c r="C681">
        <v>0</v>
      </c>
      <c r="D681">
        <v>0</v>
      </c>
      <c r="E681">
        <f t="shared" si="10"/>
        <v>0.76324129901941262</v>
      </c>
    </row>
    <row r="682" spans="1:5" x14ac:dyDescent="0.2">
      <c r="A682" t="s">
        <v>7891</v>
      </c>
      <c r="B682">
        <v>0.77908407505247801</v>
      </c>
      <c r="C682">
        <v>0</v>
      </c>
      <c r="D682">
        <v>0</v>
      </c>
      <c r="E682">
        <f t="shared" si="10"/>
        <v>1.7160410626141198</v>
      </c>
    </row>
    <row r="683" spans="1:5" x14ac:dyDescent="0.2">
      <c r="A683" t="s">
        <v>318</v>
      </c>
      <c r="B683">
        <v>-0.547034778513942</v>
      </c>
      <c r="C683">
        <v>0</v>
      </c>
      <c r="D683">
        <v>0</v>
      </c>
      <c r="E683">
        <f t="shared" si="10"/>
        <v>0.68442540715775924</v>
      </c>
    </row>
    <row r="684" spans="1:5" x14ac:dyDescent="0.2">
      <c r="A684" t="s">
        <v>1059</v>
      </c>
      <c r="B684">
        <v>-0.60996336140882901</v>
      </c>
      <c r="C684">
        <v>0</v>
      </c>
      <c r="D684">
        <v>0</v>
      </c>
      <c r="E684">
        <f t="shared" si="10"/>
        <v>0.65521334147409005</v>
      </c>
    </row>
    <row r="685" spans="1:5" x14ac:dyDescent="0.2">
      <c r="A685" t="s">
        <v>340</v>
      </c>
      <c r="B685">
        <v>-0.35613433408445</v>
      </c>
      <c r="C685">
        <v>0</v>
      </c>
      <c r="D685">
        <v>0</v>
      </c>
      <c r="E685">
        <f t="shared" si="10"/>
        <v>0.78125513154833381</v>
      </c>
    </row>
    <row r="686" spans="1:5" x14ac:dyDescent="0.2">
      <c r="A686" t="s">
        <v>11409</v>
      </c>
      <c r="B686">
        <v>0.55245165085596903</v>
      </c>
      <c r="C686">
        <v>0</v>
      </c>
      <c r="D686">
        <v>0</v>
      </c>
      <c r="E686">
        <f t="shared" si="10"/>
        <v>1.4665758123120698</v>
      </c>
    </row>
    <row r="687" spans="1:5" x14ac:dyDescent="0.2">
      <c r="A687" t="s">
        <v>1166</v>
      </c>
      <c r="B687">
        <v>0.44212077101755198</v>
      </c>
      <c r="C687">
        <v>0</v>
      </c>
      <c r="D687">
        <v>0</v>
      </c>
      <c r="E687">
        <f t="shared" si="10"/>
        <v>1.3586000110355558</v>
      </c>
    </row>
    <row r="688" spans="1:5" x14ac:dyDescent="0.2">
      <c r="A688" t="s">
        <v>3255</v>
      </c>
      <c r="B688">
        <v>0.35208660142081699</v>
      </c>
      <c r="C688">
        <v>0</v>
      </c>
      <c r="D688">
        <v>0</v>
      </c>
      <c r="E688">
        <f t="shared" si="10"/>
        <v>1.2764053859928177</v>
      </c>
    </row>
    <row r="689" spans="1:5" x14ac:dyDescent="0.2">
      <c r="A689" t="s">
        <v>91</v>
      </c>
      <c r="B689">
        <v>0.42582296211632598</v>
      </c>
      <c r="C689">
        <v>0</v>
      </c>
      <c r="D689">
        <v>0</v>
      </c>
      <c r="E689">
        <f t="shared" si="10"/>
        <v>1.3433385700842337</v>
      </c>
    </row>
    <row r="690" spans="1:5" x14ac:dyDescent="0.2">
      <c r="A690" t="s">
        <v>335</v>
      </c>
      <c r="B690">
        <v>0.44639170544161599</v>
      </c>
      <c r="C690">
        <v>0</v>
      </c>
      <c r="D690">
        <v>0</v>
      </c>
      <c r="E690">
        <f t="shared" si="10"/>
        <v>1.362627950884568</v>
      </c>
    </row>
    <row r="691" spans="1:5" x14ac:dyDescent="0.2">
      <c r="A691" t="s">
        <v>10485</v>
      </c>
      <c r="B691">
        <v>0.89832704940562402</v>
      </c>
      <c r="C691">
        <v>0</v>
      </c>
      <c r="D691">
        <v>0</v>
      </c>
      <c r="E691">
        <f t="shared" si="10"/>
        <v>1.8639033452573257</v>
      </c>
    </row>
    <row r="692" spans="1:5" x14ac:dyDescent="0.2">
      <c r="A692" t="s">
        <v>3605</v>
      </c>
      <c r="B692">
        <v>0.342976610913656</v>
      </c>
      <c r="C692">
        <v>0</v>
      </c>
      <c r="D692">
        <v>0</v>
      </c>
      <c r="E692">
        <f t="shared" si="10"/>
        <v>1.2683708362306605</v>
      </c>
    </row>
    <row r="693" spans="1:5" x14ac:dyDescent="0.2">
      <c r="A693" t="s">
        <v>707</v>
      </c>
      <c r="B693">
        <v>-0.51160496237424102</v>
      </c>
      <c r="C693">
        <v>0</v>
      </c>
      <c r="D693">
        <v>0</v>
      </c>
      <c r="E693">
        <f t="shared" si="10"/>
        <v>0.70144166723536716</v>
      </c>
    </row>
    <row r="694" spans="1:5" x14ac:dyDescent="0.2">
      <c r="A694" t="s">
        <v>2810</v>
      </c>
      <c r="B694">
        <v>0.44068037183639402</v>
      </c>
      <c r="C694">
        <v>0</v>
      </c>
      <c r="D694">
        <v>0</v>
      </c>
      <c r="E694">
        <f t="shared" si="10"/>
        <v>1.3572442499724473</v>
      </c>
    </row>
    <row r="695" spans="1:5" x14ac:dyDescent="0.2">
      <c r="A695" t="s">
        <v>4170</v>
      </c>
      <c r="B695">
        <v>0.90415889811286299</v>
      </c>
      <c r="C695">
        <v>0</v>
      </c>
      <c r="D695">
        <v>0</v>
      </c>
      <c r="E695">
        <f t="shared" si="10"/>
        <v>1.871453105743472</v>
      </c>
    </row>
    <row r="696" spans="1:5" x14ac:dyDescent="0.2">
      <c r="A696" t="s">
        <v>426</v>
      </c>
      <c r="B696">
        <v>0.30237401812834303</v>
      </c>
      <c r="C696">
        <v>0</v>
      </c>
      <c r="D696">
        <v>0</v>
      </c>
      <c r="E696">
        <f t="shared" si="10"/>
        <v>1.2331719833835806</v>
      </c>
    </row>
    <row r="697" spans="1:5" x14ac:dyDescent="0.2">
      <c r="A697" t="s">
        <v>88</v>
      </c>
      <c r="B697">
        <v>0.29230087392214898</v>
      </c>
      <c r="C697">
        <v>0</v>
      </c>
      <c r="D697">
        <v>0</v>
      </c>
      <c r="E697">
        <f t="shared" si="10"/>
        <v>1.2245917542726019</v>
      </c>
    </row>
    <row r="698" spans="1:5" x14ac:dyDescent="0.2">
      <c r="A698" t="s">
        <v>1030</v>
      </c>
      <c r="B698">
        <v>-0.35588916225045703</v>
      </c>
      <c r="C698">
        <v>0</v>
      </c>
      <c r="D698">
        <v>0</v>
      </c>
      <c r="E698">
        <f t="shared" si="10"/>
        <v>0.78138790945650549</v>
      </c>
    </row>
    <row r="699" spans="1:5" x14ac:dyDescent="0.2">
      <c r="A699" t="s">
        <v>4143</v>
      </c>
      <c r="B699">
        <v>-0.43876296254793901</v>
      </c>
      <c r="C699">
        <v>0</v>
      </c>
      <c r="D699">
        <v>0</v>
      </c>
      <c r="E699">
        <f t="shared" si="10"/>
        <v>0.73776693505000857</v>
      </c>
    </row>
    <row r="700" spans="1:5" x14ac:dyDescent="0.2">
      <c r="A700" t="s">
        <v>3191</v>
      </c>
      <c r="B700">
        <v>-0.59760896558354704</v>
      </c>
      <c r="C700">
        <v>0</v>
      </c>
      <c r="D700">
        <v>0</v>
      </c>
      <c r="E700">
        <f t="shared" si="10"/>
        <v>0.66084829778921661</v>
      </c>
    </row>
    <row r="701" spans="1:5" x14ac:dyDescent="0.2">
      <c r="A701" t="s">
        <v>1897</v>
      </c>
      <c r="B701">
        <v>0.38097824234463001</v>
      </c>
      <c r="C701">
        <v>0</v>
      </c>
      <c r="D701">
        <v>0</v>
      </c>
      <c r="E701">
        <f t="shared" si="10"/>
        <v>1.302224550237203</v>
      </c>
    </row>
    <row r="702" spans="1:5" x14ac:dyDescent="0.2">
      <c r="A702" t="s">
        <v>1031</v>
      </c>
      <c r="B702">
        <v>1.5836559481877801</v>
      </c>
      <c r="C702">
        <v>0</v>
      </c>
      <c r="D702">
        <v>0</v>
      </c>
      <c r="E702">
        <f t="shared" si="10"/>
        <v>2.9972843302716599</v>
      </c>
    </row>
    <row r="703" spans="1:5" x14ac:dyDescent="0.2">
      <c r="A703" t="s">
        <v>2554</v>
      </c>
      <c r="B703">
        <v>0.51900713975234702</v>
      </c>
      <c r="C703">
        <v>0</v>
      </c>
      <c r="D703">
        <v>0</v>
      </c>
      <c r="E703">
        <f t="shared" si="10"/>
        <v>1.4329687419734261</v>
      </c>
    </row>
    <row r="704" spans="1:5" x14ac:dyDescent="0.2">
      <c r="A704" t="s">
        <v>236</v>
      </c>
      <c r="B704">
        <v>-1.1279955221575</v>
      </c>
      <c r="C704">
        <v>0</v>
      </c>
      <c r="D704">
        <v>0</v>
      </c>
      <c r="E704">
        <f t="shared" si="10"/>
        <v>0.45755100421035333</v>
      </c>
    </row>
    <row r="705" spans="1:5" x14ac:dyDescent="0.2">
      <c r="A705" t="s">
        <v>45</v>
      </c>
      <c r="B705">
        <v>0.37107087779873899</v>
      </c>
      <c r="C705">
        <v>0</v>
      </c>
      <c r="D705">
        <v>0</v>
      </c>
      <c r="E705">
        <f t="shared" si="10"/>
        <v>1.2933124691469824</v>
      </c>
    </row>
    <row r="706" spans="1:5" x14ac:dyDescent="0.2">
      <c r="A706" t="s">
        <v>110</v>
      </c>
      <c r="B706">
        <v>1.42054482014185</v>
      </c>
      <c r="C706">
        <v>0</v>
      </c>
      <c r="D706">
        <v>0</v>
      </c>
      <c r="E706">
        <f t="shared" si="10"/>
        <v>2.6768658117838298</v>
      </c>
    </row>
    <row r="707" spans="1:5" x14ac:dyDescent="0.2">
      <c r="A707" t="s">
        <v>6859</v>
      </c>
      <c r="B707">
        <v>-1.157747582469</v>
      </c>
      <c r="C707">
        <v>0</v>
      </c>
      <c r="D707">
        <v>0</v>
      </c>
      <c r="E707">
        <f t="shared" ref="E707:E770" si="11">2^B707</f>
        <v>0.44821176317538708</v>
      </c>
    </row>
    <row r="708" spans="1:5" x14ac:dyDescent="0.2">
      <c r="A708" t="s">
        <v>144</v>
      </c>
      <c r="B708">
        <v>1.5111679639671101</v>
      </c>
      <c r="C708">
        <v>0</v>
      </c>
      <c r="D708">
        <v>0</v>
      </c>
      <c r="E708">
        <f t="shared" si="11"/>
        <v>2.8504070640605148</v>
      </c>
    </row>
    <row r="709" spans="1:5" x14ac:dyDescent="0.2">
      <c r="A709" t="s">
        <v>274</v>
      </c>
      <c r="B709">
        <v>0.84304407050013597</v>
      </c>
      <c r="C709">
        <v>0</v>
      </c>
      <c r="D709">
        <v>0</v>
      </c>
      <c r="E709">
        <f t="shared" si="11"/>
        <v>1.7938311152612998</v>
      </c>
    </row>
    <row r="710" spans="1:5" x14ac:dyDescent="0.2">
      <c r="A710" t="s">
        <v>367</v>
      </c>
      <c r="B710">
        <v>-0.66479905983713095</v>
      </c>
      <c r="C710">
        <v>0</v>
      </c>
      <c r="D710">
        <v>0</v>
      </c>
      <c r="E710">
        <f t="shared" si="11"/>
        <v>0.63077655355449203</v>
      </c>
    </row>
    <row r="711" spans="1:5" x14ac:dyDescent="0.2">
      <c r="A711" t="s">
        <v>232</v>
      </c>
      <c r="B711">
        <v>0.82501859637180897</v>
      </c>
      <c r="C711">
        <v>0</v>
      </c>
      <c r="D711">
        <v>0</v>
      </c>
      <c r="E711">
        <f t="shared" si="11"/>
        <v>1.7715578734787294</v>
      </c>
    </row>
    <row r="712" spans="1:5" x14ac:dyDescent="0.2">
      <c r="A712" t="s">
        <v>5840</v>
      </c>
      <c r="B712">
        <v>-0.48973223565090801</v>
      </c>
      <c r="C712">
        <v>0</v>
      </c>
      <c r="D712">
        <v>0</v>
      </c>
      <c r="E712">
        <f t="shared" si="11"/>
        <v>0.71215726199493767</v>
      </c>
    </row>
    <row r="713" spans="1:5" x14ac:dyDescent="0.2">
      <c r="A713" t="s">
        <v>676</v>
      </c>
      <c r="B713">
        <v>-0.33330735850298399</v>
      </c>
      <c r="C713">
        <v>0</v>
      </c>
      <c r="D713">
        <v>0</v>
      </c>
      <c r="E713">
        <f t="shared" si="11"/>
        <v>0.79371481619895379</v>
      </c>
    </row>
    <row r="714" spans="1:5" x14ac:dyDescent="0.2">
      <c r="A714" t="s">
        <v>8079</v>
      </c>
      <c r="B714">
        <v>0.37283049512615402</v>
      </c>
      <c r="C714">
        <v>0</v>
      </c>
      <c r="D714">
        <v>0</v>
      </c>
      <c r="E714">
        <f t="shared" si="11"/>
        <v>1.2948908508267711</v>
      </c>
    </row>
    <row r="715" spans="1:5" x14ac:dyDescent="0.2">
      <c r="A715" t="s">
        <v>704</v>
      </c>
      <c r="B715">
        <v>-0.513903355984762</v>
      </c>
      <c r="C715">
        <v>0</v>
      </c>
      <c r="D715">
        <v>0</v>
      </c>
      <c r="E715">
        <f t="shared" si="11"/>
        <v>0.70032507261710786</v>
      </c>
    </row>
    <row r="716" spans="1:5" x14ac:dyDescent="0.2">
      <c r="A716" t="s">
        <v>11060</v>
      </c>
      <c r="B716">
        <v>0.55787974290632603</v>
      </c>
      <c r="C716">
        <v>0</v>
      </c>
      <c r="D716">
        <v>0</v>
      </c>
      <c r="E716">
        <f t="shared" si="11"/>
        <v>1.4721041485385056</v>
      </c>
    </row>
    <row r="717" spans="1:5" x14ac:dyDescent="0.2">
      <c r="A717" t="s">
        <v>272</v>
      </c>
      <c r="B717">
        <v>-0.65426781025210101</v>
      </c>
      <c r="C717">
        <v>0</v>
      </c>
      <c r="D717">
        <v>0</v>
      </c>
      <c r="E717">
        <f t="shared" si="11"/>
        <v>0.63539788357466664</v>
      </c>
    </row>
    <row r="718" spans="1:5" x14ac:dyDescent="0.2">
      <c r="A718" t="s">
        <v>10398</v>
      </c>
      <c r="B718">
        <v>-0.65828557425777301</v>
      </c>
      <c r="C718">
        <v>0</v>
      </c>
      <c r="D718">
        <v>0</v>
      </c>
      <c r="E718">
        <f t="shared" si="11"/>
        <v>0.63363082455460806</v>
      </c>
    </row>
    <row r="719" spans="1:5" x14ac:dyDescent="0.2">
      <c r="A719" t="s">
        <v>52</v>
      </c>
      <c r="B719">
        <v>0.68716731321949498</v>
      </c>
      <c r="C719">
        <v>0</v>
      </c>
      <c r="D719">
        <v>0</v>
      </c>
      <c r="E719">
        <f t="shared" si="11"/>
        <v>1.6101189942400091</v>
      </c>
    </row>
    <row r="720" spans="1:5" x14ac:dyDescent="0.2">
      <c r="A720" t="s">
        <v>1659</v>
      </c>
      <c r="B720">
        <v>0.78023132205230605</v>
      </c>
      <c r="C720">
        <v>0</v>
      </c>
      <c r="D720">
        <v>0</v>
      </c>
      <c r="E720">
        <f t="shared" si="11"/>
        <v>1.7174062201058127</v>
      </c>
    </row>
    <row r="721" spans="1:5" x14ac:dyDescent="0.2">
      <c r="A721" t="s">
        <v>78</v>
      </c>
      <c r="B721">
        <v>1.2669938048406799</v>
      </c>
      <c r="C721">
        <v>0</v>
      </c>
      <c r="D721">
        <v>0</v>
      </c>
      <c r="E721">
        <f t="shared" si="11"/>
        <v>2.4065957176764496</v>
      </c>
    </row>
    <row r="722" spans="1:5" x14ac:dyDescent="0.2">
      <c r="A722" t="s">
        <v>1291</v>
      </c>
      <c r="B722">
        <v>0.50824196690387002</v>
      </c>
      <c r="C722">
        <v>0</v>
      </c>
      <c r="D722">
        <v>0</v>
      </c>
      <c r="E722">
        <f t="shared" si="11"/>
        <v>1.4223159395317837</v>
      </c>
    </row>
    <row r="723" spans="1:5" x14ac:dyDescent="0.2">
      <c r="A723" t="s">
        <v>977</v>
      </c>
      <c r="B723">
        <v>-0.39995276197794799</v>
      </c>
      <c r="C723">
        <v>0</v>
      </c>
      <c r="D723">
        <v>0</v>
      </c>
      <c r="E723">
        <f t="shared" si="11"/>
        <v>0.7578830981407999</v>
      </c>
    </row>
    <row r="724" spans="1:5" x14ac:dyDescent="0.2">
      <c r="A724" t="s">
        <v>7836</v>
      </c>
      <c r="B724">
        <v>0.54164627761566697</v>
      </c>
      <c r="C724">
        <v>0</v>
      </c>
      <c r="D724">
        <v>0</v>
      </c>
      <c r="E724">
        <f t="shared" si="11"/>
        <v>1.4556326108041482</v>
      </c>
    </row>
    <row r="725" spans="1:5" x14ac:dyDescent="0.2">
      <c r="A725" t="s">
        <v>673</v>
      </c>
      <c r="B725">
        <v>0.54922289217308595</v>
      </c>
      <c r="C725">
        <v>0</v>
      </c>
      <c r="D725">
        <v>0</v>
      </c>
      <c r="E725">
        <f t="shared" si="11"/>
        <v>1.4632972783999003</v>
      </c>
    </row>
    <row r="726" spans="1:5" x14ac:dyDescent="0.2">
      <c r="A726" t="s">
        <v>100</v>
      </c>
      <c r="B726">
        <v>0.43264800497268202</v>
      </c>
      <c r="C726">
        <v>0</v>
      </c>
      <c r="D726">
        <v>0</v>
      </c>
      <c r="E726">
        <f t="shared" si="11"/>
        <v>1.3497086371474598</v>
      </c>
    </row>
    <row r="727" spans="1:5" x14ac:dyDescent="0.2">
      <c r="A727" t="s">
        <v>238</v>
      </c>
      <c r="B727">
        <v>-0.49238541910094402</v>
      </c>
      <c r="C727">
        <v>0</v>
      </c>
      <c r="D727">
        <v>0</v>
      </c>
      <c r="E727">
        <f t="shared" si="11"/>
        <v>0.7108487751366882</v>
      </c>
    </row>
    <row r="728" spans="1:5" x14ac:dyDescent="0.2">
      <c r="A728" t="s">
        <v>1274</v>
      </c>
      <c r="B728">
        <v>0.31830772154046399</v>
      </c>
      <c r="C728">
        <v>0</v>
      </c>
      <c r="D728">
        <v>0</v>
      </c>
      <c r="E728">
        <f t="shared" si="11"/>
        <v>1.2468671180793387</v>
      </c>
    </row>
    <row r="729" spans="1:5" x14ac:dyDescent="0.2">
      <c r="A729" t="s">
        <v>215</v>
      </c>
      <c r="B729">
        <v>0.46865280019126998</v>
      </c>
      <c r="C729">
        <v>0</v>
      </c>
      <c r="D729">
        <v>0</v>
      </c>
      <c r="E729">
        <f t="shared" si="11"/>
        <v>1.3838166458739458</v>
      </c>
    </row>
    <row r="730" spans="1:5" x14ac:dyDescent="0.2">
      <c r="A730" t="s">
        <v>117</v>
      </c>
      <c r="B730">
        <v>1.0864047162355199</v>
      </c>
      <c r="C730">
        <v>0</v>
      </c>
      <c r="D730">
        <v>0</v>
      </c>
      <c r="E730">
        <f t="shared" si="11"/>
        <v>2.1234420191220189</v>
      </c>
    </row>
    <row r="731" spans="1:5" x14ac:dyDescent="0.2">
      <c r="A731" t="s">
        <v>320</v>
      </c>
      <c r="B731">
        <v>0.36886477944111601</v>
      </c>
      <c r="C731">
        <v>0</v>
      </c>
      <c r="D731">
        <v>0</v>
      </c>
      <c r="E731">
        <f t="shared" si="11"/>
        <v>1.2913363105842541</v>
      </c>
    </row>
    <row r="732" spans="1:5" x14ac:dyDescent="0.2">
      <c r="A732" t="s">
        <v>3248</v>
      </c>
      <c r="B732">
        <v>0.359332325073839</v>
      </c>
      <c r="C732">
        <v>0</v>
      </c>
      <c r="D732">
        <v>0</v>
      </c>
      <c r="E732">
        <f t="shared" si="11"/>
        <v>1.2828320693388453</v>
      </c>
    </row>
    <row r="733" spans="1:5" x14ac:dyDescent="0.2">
      <c r="A733" t="s">
        <v>849</v>
      </c>
      <c r="B733">
        <v>-0.30991465498508802</v>
      </c>
      <c r="C733">
        <v>0</v>
      </c>
      <c r="D733">
        <v>0</v>
      </c>
      <c r="E733">
        <f t="shared" si="11"/>
        <v>0.80668947886301712</v>
      </c>
    </row>
    <row r="734" spans="1:5" x14ac:dyDescent="0.2">
      <c r="A734" t="s">
        <v>77</v>
      </c>
      <c r="B734">
        <v>-1.1068282415435</v>
      </c>
      <c r="C734">
        <v>0</v>
      </c>
      <c r="D734">
        <v>0</v>
      </c>
      <c r="E734">
        <f t="shared" si="11"/>
        <v>0.46431370121518872</v>
      </c>
    </row>
    <row r="735" spans="1:5" x14ac:dyDescent="0.2">
      <c r="A735" t="s">
        <v>605</v>
      </c>
      <c r="B735">
        <v>0.239636361588172</v>
      </c>
      <c r="C735">
        <v>0</v>
      </c>
      <c r="D735">
        <v>0</v>
      </c>
      <c r="E735">
        <f t="shared" si="11"/>
        <v>1.1806950239073088</v>
      </c>
    </row>
    <row r="736" spans="1:5" x14ac:dyDescent="0.2">
      <c r="A736" t="s">
        <v>584</v>
      </c>
      <c r="B736">
        <v>1.27302516936125</v>
      </c>
      <c r="C736">
        <v>0</v>
      </c>
      <c r="D736">
        <v>0</v>
      </c>
      <c r="E736">
        <f t="shared" si="11"/>
        <v>2.4166778479473314</v>
      </c>
    </row>
    <row r="737" spans="1:5" x14ac:dyDescent="0.2">
      <c r="A737" t="s">
        <v>598</v>
      </c>
      <c r="B737">
        <v>-0.48316510672221002</v>
      </c>
      <c r="C737">
        <v>0</v>
      </c>
      <c r="D737">
        <v>0</v>
      </c>
      <c r="E737">
        <f t="shared" si="11"/>
        <v>0.71540638188849948</v>
      </c>
    </row>
    <row r="738" spans="1:5" x14ac:dyDescent="0.2">
      <c r="A738" t="s">
        <v>362</v>
      </c>
      <c r="B738">
        <v>0.79293696918279899</v>
      </c>
      <c r="C738">
        <v>0</v>
      </c>
      <c r="D738">
        <v>0</v>
      </c>
      <c r="E738">
        <f t="shared" si="11"/>
        <v>1.7325980145747788</v>
      </c>
    </row>
    <row r="739" spans="1:5" x14ac:dyDescent="0.2">
      <c r="A739" t="s">
        <v>875</v>
      </c>
      <c r="B739">
        <v>-0.51901909125826295</v>
      </c>
      <c r="C739">
        <v>0</v>
      </c>
      <c r="D739">
        <v>0</v>
      </c>
      <c r="E739">
        <f t="shared" si="11"/>
        <v>0.69784614736573858</v>
      </c>
    </row>
    <row r="740" spans="1:5" x14ac:dyDescent="0.2">
      <c r="A740" t="s">
        <v>457</v>
      </c>
      <c r="B740">
        <v>0.33895557496656997</v>
      </c>
      <c r="C740">
        <v>0</v>
      </c>
      <c r="D740">
        <v>0</v>
      </c>
      <c r="E740">
        <f t="shared" si="11"/>
        <v>1.2648405934082465</v>
      </c>
    </row>
    <row r="741" spans="1:5" x14ac:dyDescent="0.2">
      <c r="A741" t="s">
        <v>4756</v>
      </c>
      <c r="B741">
        <v>0.57967433714261996</v>
      </c>
      <c r="C741">
        <v>0</v>
      </c>
      <c r="D741">
        <v>0</v>
      </c>
      <c r="E741">
        <f t="shared" si="11"/>
        <v>1.4945118509709441</v>
      </c>
    </row>
    <row r="742" spans="1:5" x14ac:dyDescent="0.2">
      <c r="A742" t="s">
        <v>267</v>
      </c>
      <c r="B742">
        <v>-0.42337250670635401</v>
      </c>
      <c r="C742">
        <v>0</v>
      </c>
      <c r="D742">
        <v>0</v>
      </c>
      <c r="E742">
        <f t="shared" si="11"/>
        <v>0.74567945258095025</v>
      </c>
    </row>
    <row r="743" spans="1:5" x14ac:dyDescent="0.2">
      <c r="A743" t="s">
        <v>6406</v>
      </c>
      <c r="B743">
        <v>-0.44805857108643898</v>
      </c>
      <c r="C743">
        <v>0</v>
      </c>
      <c r="D743">
        <v>0</v>
      </c>
      <c r="E743">
        <f t="shared" si="11"/>
        <v>0.73302861821359144</v>
      </c>
    </row>
    <row r="744" spans="1:5" x14ac:dyDescent="0.2">
      <c r="A744" t="s">
        <v>559</v>
      </c>
      <c r="B744">
        <v>-0.84798139376275605</v>
      </c>
      <c r="C744">
        <v>0</v>
      </c>
      <c r="D744">
        <v>0</v>
      </c>
      <c r="E744">
        <f t="shared" si="11"/>
        <v>0.55556152928110103</v>
      </c>
    </row>
    <row r="745" spans="1:5" x14ac:dyDescent="0.2">
      <c r="A745" t="s">
        <v>58</v>
      </c>
      <c r="B745">
        <v>-0.46094307283803598</v>
      </c>
      <c r="C745">
        <v>0</v>
      </c>
      <c r="D745">
        <v>0</v>
      </c>
      <c r="E745">
        <f t="shared" si="11"/>
        <v>0.726511191553875</v>
      </c>
    </row>
    <row r="746" spans="1:5" x14ac:dyDescent="0.2">
      <c r="A746" t="s">
        <v>333</v>
      </c>
      <c r="B746">
        <v>-0.64794690803361998</v>
      </c>
      <c r="C746">
        <v>0</v>
      </c>
      <c r="D746">
        <v>0</v>
      </c>
      <c r="E746">
        <f t="shared" si="11"/>
        <v>0.63818786964490748</v>
      </c>
    </row>
    <row r="747" spans="1:5" x14ac:dyDescent="0.2">
      <c r="A747" t="s">
        <v>1551</v>
      </c>
      <c r="B747">
        <v>0.55822618203479402</v>
      </c>
      <c r="C747">
        <v>0</v>
      </c>
      <c r="D747">
        <v>0</v>
      </c>
      <c r="E747">
        <f t="shared" si="11"/>
        <v>1.4724576922203019</v>
      </c>
    </row>
    <row r="748" spans="1:5" x14ac:dyDescent="0.2">
      <c r="A748" t="s">
        <v>500</v>
      </c>
      <c r="B748">
        <v>-0.97915232363913596</v>
      </c>
      <c r="C748">
        <v>0</v>
      </c>
      <c r="D748">
        <v>0</v>
      </c>
      <c r="E748">
        <f t="shared" si="11"/>
        <v>0.50727771071199512</v>
      </c>
    </row>
    <row r="749" spans="1:5" x14ac:dyDescent="0.2">
      <c r="A749" t="s">
        <v>187</v>
      </c>
      <c r="B749">
        <v>-0.82316883431973398</v>
      </c>
      <c r="C749">
        <v>0</v>
      </c>
      <c r="D749">
        <v>0</v>
      </c>
      <c r="E749">
        <f t="shared" si="11"/>
        <v>0.56519913611406458</v>
      </c>
    </row>
    <row r="750" spans="1:5" x14ac:dyDescent="0.2">
      <c r="A750" t="s">
        <v>17</v>
      </c>
      <c r="B750">
        <v>0.97291738246100001</v>
      </c>
      <c r="C750">
        <v>0</v>
      </c>
      <c r="D750">
        <v>0</v>
      </c>
      <c r="E750">
        <f t="shared" si="11"/>
        <v>1.9628057222317907</v>
      </c>
    </row>
    <row r="751" spans="1:5" x14ac:dyDescent="0.2">
      <c r="A751" t="s">
        <v>795</v>
      </c>
      <c r="B751">
        <v>0.30002274764132603</v>
      </c>
      <c r="C751">
        <v>0</v>
      </c>
      <c r="D751">
        <v>0</v>
      </c>
      <c r="E751">
        <f t="shared" si="11"/>
        <v>1.2311638255224948</v>
      </c>
    </row>
    <row r="752" spans="1:5" x14ac:dyDescent="0.2">
      <c r="A752" t="s">
        <v>7764</v>
      </c>
      <c r="B752">
        <v>0.64526262182777505</v>
      </c>
      <c r="C752">
        <v>0</v>
      </c>
      <c r="D752">
        <v>0</v>
      </c>
      <c r="E752">
        <f t="shared" si="11"/>
        <v>1.5640239683546591</v>
      </c>
    </row>
    <row r="753" spans="1:5" x14ac:dyDescent="0.2">
      <c r="A753" t="s">
        <v>210</v>
      </c>
      <c r="B753">
        <v>-0.57614702607576496</v>
      </c>
      <c r="C753">
        <v>0</v>
      </c>
      <c r="D753">
        <v>0</v>
      </c>
      <c r="E753">
        <f t="shared" si="11"/>
        <v>0.67075275206874196</v>
      </c>
    </row>
    <row r="754" spans="1:5" x14ac:dyDescent="0.2">
      <c r="A754" t="s">
        <v>2404</v>
      </c>
      <c r="B754">
        <v>-0.87101596025541606</v>
      </c>
      <c r="C754">
        <v>0</v>
      </c>
      <c r="D754">
        <v>0</v>
      </c>
      <c r="E754">
        <f t="shared" si="11"/>
        <v>0.5467616799904409</v>
      </c>
    </row>
    <row r="755" spans="1:5" x14ac:dyDescent="0.2">
      <c r="A755" t="s">
        <v>1884</v>
      </c>
      <c r="B755">
        <v>-0.41889905884712703</v>
      </c>
      <c r="C755">
        <v>0</v>
      </c>
      <c r="D755">
        <v>0</v>
      </c>
      <c r="E755">
        <f t="shared" si="11"/>
        <v>0.74799521238788391</v>
      </c>
    </row>
    <row r="756" spans="1:5" x14ac:dyDescent="0.2">
      <c r="A756" t="s">
        <v>75</v>
      </c>
      <c r="B756">
        <v>-0.635928411155393</v>
      </c>
      <c r="C756">
        <v>0</v>
      </c>
      <c r="D756">
        <v>0</v>
      </c>
      <c r="E756">
        <f t="shared" si="11"/>
        <v>0.64352655567943662</v>
      </c>
    </row>
    <row r="757" spans="1:5" x14ac:dyDescent="0.2">
      <c r="A757" t="s">
        <v>1078</v>
      </c>
      <c r="B757">
        <v>0.62411384174667695</v>
      </c>
      <c r="C757">
        <v>0</v>
      </c>
      <c r="D757">
        <v>0</v>
      </c>
      <c r="E757">
        <f t="shared" si="11"/>
        <v>1.5412638316383287</v>
      </c>
    </row>
    <row r="758" spans="1:5" x14ac:dyDescent="0.2">
      <c r="A758" t="s">
        <v>8080</v>
      </c>
      <c r="B758">
        <v>0.75571450329312595</v>
      </c>
      <c r="C758">
        <v>0</v>
      </c>
      <c r="D758">
        <v>0</v>
      </c>
      <c r="E758">
        <f t="shared" si="11"/>
        <v>1.68846760883992</v>
      </c>
    </row>
    <row r="759" spans="1:5" x14ac:dyDescent="0.2">
      <c r="A759" t="s">
        <v>496</v>
      </c>
      <c r="B759">
        <v>-0.54386894321144297</v>
      </c>
      <c r="C759">
        <v>0</v>
      </c>
      <c r="D759">
        <v>0</v>
      </c>
      <c r="E759">
        <f t="shared" si="11"/>
        <v>0.68592895237851714</v>
      </c>
    </row>
    <row r="760" spans="1:5" x14ac:dyDescent="0.2">
      <c r="A760" t="s">
        <v>99</v>
      </c>
      <c r="B760">
        <v>0.66572419418184503</v>
      </c>
      <c r="C760">
        <v>0</v>
      </c>
      <c r="D760">
        <v>0</v>
      </c>
      <c r="E760">
        <f t="shared" si="11"/>
        <v>1.5863643857264951</v>
      </c>
    </row>
    <row r="761" spans="1:5" x14ac:dyDescent="0.2">
      <c r="A761" t="s">
        <v>870</v>
      </c>
      <c r="B761">
        <v>0.41882321913057002</v>
      </c>
      <c r="C761">
        <v>0</v>
      </c>
      <c r="D761">
        <v>0</v>
      </c>
      <c r="E761">
        <f t="shared" si="11"/>
        <v>1.3368366758709067</v>
      </c>
    </row>
    <row r="762" spans="1:5" x14ac:dyDescent="0.2">
      <c r="A762" t="s">
        <v>1056</v>
      </c>
      <c r="B762">
        <v>-0.28539138602798197</v>
      </c>
      <c r="C762">
        <v>0</v>
      </c>
      <c r="D762">
        <v>0</v>
      </c>
      <c r="E762">
        <f t="shared" si="11"/>
        <v>0.82051898156038561</v>
      </c>
    </row>
    <row r="763" spans="1:5" x14ac:dyDescent="0.2">
      <c r="A763" t="s">
        <v>2837</v>
      </c>
      <c r="B763">
        <v>-0.59588442899942795</v>
      </c>
      <c r="C763">
        <v>0</v>
      </c>
      <c r="D763">
        <v>0</v>
      </c>
      <c r="E763">
        <f t="shared" si="11"/>
        <v>0.66163872019600778</v>
      </c>
    </row>
    <row r="764" spans="1:5" x14ac:dyDescent="0.2">
      <c r="A764" t="s">
        <v>442</v>
      </c>
      <c r="B764">
        <v>-0.58176457952399496</v>
      </c>
      <c r="C764">
        <v>0</v>
      </c>
      <c r="D764">
        <v>0</v>
      </c>
      <c r="E764">
        <f t="shared" si="11"/>
        <v>0.66814605906806845</v>
      </c>
    </row>
    <row r="765" spans="1:5" x14ac:dyDescent="0.2">
      <c r="A765" t="s">
        <v>1124</v>
      </c>
      <c r="B765">
        <v>-0.67387381149782499</v>
      </c>
      <c r="C765">
        <v>0</v>
      </c>
      <c r="D765">
        <v>0</v>
      </c>
      <c r="E765">
        <f t="shared" si="11"/>
        <v>0.62682133413248176</v>
      </c>
    </row>
    <row r="766" spans="1:5" x14ac:dyDescent="0.2">
      <c r="A766" t="s">
        <v>10777</v>
      </c>
      <c r="B766">
        <v>-0.75752587903467605</v>
      </c>
      <c r="C766">
        <v>0</v>
      </c>
      <c r="D766">
        <v>0</v>
      </c>
      <c r="E766">
        <f t="shared" si="11"/>
        <v>0.59150985938730716</v>
      </c>
    </row>
    <row r="767" spans="1:5" x14ac:dyDescent="0.2">
      <c r="A767" t="s">
        <v>3409</v>
      </c>
      <c r="B767">
        <v>-0.49826618836354902</v>
      </c>
      <c r="C767">
        <v>0</v>
      </c>
      <c r="D767">
        <v>0</v>
      </c>
      <c r="E767">
        <f t="shared" si="11"/>
        <v>0.70795708351313424</v>
      </c>
    </row>
    <row r="768" spans="1:5" x14ac:dyDescent="0.2">
      <c r="A768" t="s">
        <v>3901</v>
      </c>
      <c r="B768">
        <v>-0.38296085638732003</v>
      </c>
      <c r="C768">
        <v>0</v>
      </c>
      <c r="D768">
        <v>0</v>
      </c>
      <c r="E768">
        <f t="shared" si="11"/>
        <v>0.76686213627613942</v>
      </c>
    </row>
    <row r="769" spans="1:5" x14ac:dyDescent="0.2">
      <c r="A769" t="s">
        <v>27</v>
      </c>
      <c r="B769">
        <v>1.51076148557389</v>
      </c>
      <c r="C769">
        <v>0</v>
      </c>
      <c r="D769">
        <v>0</v>
      </c>
      <c r="E769">
        <f t="shared" si="11"/>
        <v>2.8496040768425308</v>
      </c>
    </row>
    <row r="770" spans="1:5" x14ac:dyDescent="0.2">
      <c r="A770" t="s">
        <v>908</v>
      </c>
      <c r="B770">
        <v>-0.33101941504940902</v>
      </c>
      <c r="C770">
        <v>0</v>
      </c>
      <c r="D770">
        <v>0</v>
      </c>
      <c r="E770">
        <f t="shared" si="11"/>
        <v>0.79497455251747351</v>
      </c>
    </row>
    <row r="771" spans="1:5" x14ac:dyDescent="0.2">
      <c r="A771" t="s">
        <v>10773</v>
      </c>
      <c r="B771">
        <v>0.6518052654523</v>
      </c>
      <c r="C771">
        <v>0</v>
      </c>
      <c r="D771">
        <v>0</v>
      </c>
      <c r="E771">
        <f t="shared" ref="E771:E834" si="12">2^B771</f>
        <v>1.5711329479636604</v>
      </c>
    </row>
    <row r="772" spans="1:5" x14ac:dyDescent="0.2">
      <c r="A772" t="s">
        <v>8198</v>
      </c>
      <c r="B772">
        <v>0.28491982548425399</v>
      </c>
      <c r="C772">
        <v>0</v>
      </c>
      <c r="D772">
        <v>0</v>
      </c>
      <c r="E772">
        <f t="shared" si="12"/>
        <v>1.218342555160344</v>
      </c>
    </row>
    <row r="773" spans="1:5" x14ac:dyDescent="0.2">
      <c r="A773" t="s">
        <v>759</v>
      </c>
      <c r="B773">
        <v>-0.26145329594550198</v>
      </c>
      <c r="C773">
        <v>0</v>
      </c>
      <c r="D773">
        <v>0</v>
      </c>
      <c r="E773">
        <f t="shared" si="12"/>
        <v>0.83424711885412817</v>
      </c>
    </row>
    <row r="774" spans="1:5" x14ac:dyDescent="0.2">
      <c r="A774" t="s">
        <v>527</v>
      </c>
      <c r="B774">
        <v>-0.69468281520963504</v>
      </c>
      <c r="C774">
        <v>0</v>
      </c>
      <c r="D774">
        <v>0</v>
      </c>
      <c r="E774">
        <f t="shared" si="12"/>
        <v>0.61784514043481509</v>
      </c>
    </row>
    <row r="775" spans="1:5" x14ac:dyDescent="0.2">
      <c r="A775" t="s">
        <v>90</v>
      </c>
      <c r="B775">
        <v>-0.84151878219443899</v>
      </c>
      <c r="C775">
        <v>0</v>
      </c>
      <c r="D775">
        <v>0</v>
      </c>
      <c r="E775">
        <f t="shared" si="12"/>
        <v>0.55805577228370107</v>
      </c>
    </row>
    <row r="776" spans="1:5" x14ac:dyDescent="0.2">
      <c r="A776" t="s">
        <v>826</v>
      </c>
      <c r="B776">
        <v>-0.54026529321888495</v>
      </c>
      <c r="C776">
        <v>0</v>
      </c>
      <c r="D776">
        <v>0</v>
      </c>
      <c r="E776">
        <f t="shared" si="12"/>
        <v>0.68764444839865702</v>
      </c>
    </row>
    <row r="777" spans="1:5" x14ac:dyDescent="0.2">
      <c r="A777" t="s">
        <v>248</v>
      </c>
      <c r="B777">
        <v>-0.42213213091005303</v>
      </c>
      <c r="C777">
        <v>0</v>
      </c>
      <c r="D777">
        <v>0</v>
      </c>
      <c r="E777">
        <f t="shared" si="12"/>
        <v>0.74632083585302034</v>
      </c>
    </row>
    <row r="778" spans="1:5" x14ac:dyDescent="0.2">
      <c r="A778" t="s">
        <v>3242</v>
      </c>
      <c r="B778">
        <v>1.1979942383618001</v>
      </c>
      <c r="C778">
        <v>0</v>
      </c>
      <c r="D778">
        <v>0</v>
      </c>
      <c r="E778">
        <f t="shared" si="12"/>
        <v>2.2942048861522388</v>
      </c>
    </row>
    <row r="779" spans="1:5" x14ac:dyDescent="0.2">
      <c r="A779" t="s">
        <v>477</v>
      </c>
      <c r="B779">
        <v>-0.55669249037914204</v>
      </c>
      <c r="C779">
        <v>0</v>
      </c>
      <c r="D779">
        <v>0</v>
      </c>
      <c r="E779">
        <f t="shared" si="12"/>
        <v>0.67985901707027907</v>
      </c>
    </row>
    <row r="780" spans="1:5" x14ac:dyDescent="0.2">
      <c r="A780" t="s">
        <v>1042</v>
      </c>
      <c r="B780">
        <v>0.30717386532680901</v>
      </c>
      <c r="C780">
        <v>0</v>
      </c>
      <c r="D780">
        <v>0</v>
      </c>
      <c r="E780">
        <f t="shared" si="12"/>
        <v>1.2372815797779166</v>
      </c>
    </row>
    <row r="781" spans="1:5" x14ac:dyDescent="0.2">
      <c r="A781" t="s">
        <v>79</v>
      </c>
      <c r="B781">
        <v>-0.79037238168589596</v>
      </c>
      <c r="C781">
        <v>0</v>
      </c>
      <c r="D781">
        <v>0</v>
      </c>
      <c r="E781">
        <f t="shared" si="12"/>
        <v>0.57819483174878394</v>
      </c>
    </row>
    <row r="782" spans="1:5" x14ac:dyDescent="0.2">
      <c r="A782" t="s">
        <v>5389</v>
      </c>
      <c r="B782">
        <v>-0.83302420896589502</v>
      </c>
      <c r="C782">
        <v>0</v>
      </c>
      <c r="D782">
        <v>0</v>
      </c>
      <c r="E782">
        <f t="shared" si="12"/>
        <v>0.56135129127178018</v>
      </c>
    </row>
    <row r="783" spans="1:5" x14ac:dyDescent="0.2">
      <c r="A783" t="s">
        <v>365</v>
      </c>
      <c r="B783">
        <v>-0.47189793079484399</v>
      </c>
      <c r="C783">
        <v>0</v>
      </c>
      <c r="D783">
        <v>0</v>
      </c>
      <c r="E783">
        <f t="shared" si="12"/>
        <v>0.72101544503424375</v>
      </c>
    </row>
    <row r="784" spans="1:5" x14ac:dyDescent="0.2">
      <c r="A784" t="s">
        <v>85</v>
      </c>
      <c r="B784">
        <v>-0.69785945472280297</v>
      </c>
      <c r="C784">
        <v>0</v>
      </c>
      <c r="D784">
        <v>0</v>
      </c>
      <c r="E784">
        <f t="shared" si="12"/>
        <v>0.61648621700779738</v>
      </c>
    </row>
    <row r="785" spans="1:5" x14ac:dyDescent="0.2">
      <c r="A785" t="s">
        <v>623</v>
      </c>
      <c r="B785">
        <v>-0.543631464735154</v>
      </c>
      <c r="C785">
        <v>0</v>
      </c>
      <c r="D785">
        <v>0</v>
      </c>
      <c r="E785">
        <f t="shared" si="12"/>
        <v>0.6860418707467858</v>
      </c>
    </row>
    <row r="786" spans="1:5" x14ac:dyDescent="0.2">
      <c r="A786" t="s">
        <v>233</v>
      </c>
      <c r="B786">
        <v>2.1208220381430101</v>
      </c>
      <c r="C786">
        <v>0</v>
      </c>
      <c r="D786">
        <v>0</v>
      </c>
      <c r="E786">
        <f t="shared" si="12"/>
        <v>4.3494170133875949</v>
      </c>
    </row>
    <row r="787" spans="1:5" x14ac:dyDescent="0.2">
      <c r="A787" t="s">
        <v>8853</v>
      </c>
      <c r="B787">
        <v>0.47932792386502698</v>
      </c>
      <c r="C787">
        <v>0</v>
      </c>
      <c r="D787">
        <v>0</v>
      </c>
      <c r="E787">
        <f t="shared" si="12"/>
        <v>1.3940940795679164</v>
      </c>
    </row>
    <row r="788" spans="1:5" x14ac:dyDescent="0.2">
      <c r="A788" t="s">
        <v>941</v>
      </c>
      <c r="B788">
        <v>0.56443304980582998</v>
      </c>
      <c r="C788">
        <v>0</v>
      </c>
      <c r="D788">
        <v>0</v>
      </c>
      <c r="E788">
        <f t="shared" si="12"/>
        <v>1.4788062538694</v>
      </c>
    </row>
    <row r="789" spans="1:5" x14ac:dyDescent="0.2">
      <c r="A789" t="s">
        <v>567</v>
      </c>
      <c r="B789">
        <v>0.50782740822663497</v>
      </c>
      <c r="C789">
        <v>0</v>
      </c>
      <c r="D789">
        <v>0</v>
      </c>
      <c r="E789">
        <f t="shared" si="12"/>
        <v>1.4219072955077356</v>
      </c>
    </row>
    <row r="790" spans="1:5" x14ac:dyDescent="0.2">
      <c r="A790" t="s">
        <v>11200</v>
      </c>
      <c r="B790">
        <v>0.43344462851715099</v>
      </c>
      <c r="C790">
        <v>0</v>
      </c>
      <c r="D790">
        <v>0</v>
      </c>
      <c r="E790">
        <f t="shared" si="12"/>
        <v>1.3504541215054924</v>
      </c>
    </row>
    <row r="791" spans="1:5" x14ac:dyDescent="0.2">
      <c r="A791" t="s">
        <v>1003</v>
      </c>
      <c r="B791">
        <v>0.79928152181425904</v>
      </c>
      <c r="C791">
        <v>0</v>
      </c>
      <c r="D791">
        <v>0</v>
      </c>
      <c r="E791">
        <f t="shared" si="12"/>
        <v>1.7402342547287772</v>
      </c>
    </row>
    <row r="792" spans="1:5" x14ac:dyDescent="0.2">
      <c r="A792" t="s">
        <v>1260</v>
      </c>
      <c r="B792">
        <v>0.32338695567223902</v>
      </c>
      <c r="C792">
        <v>0</v>
      </c>
      <c r="D792">
        <v>0</v>
      </c>
      <c r="E792">
        <f t="shared" si="12"/>
        <v>1.2512646458503265</v>
      </c>
    </row>
    <row r="793" spans="1:5" x14ac:dyDescent="0.2">
      <c r="A793" t="s">
        <v>1008</v>
      </c>
      <c r="B793">
        <v>0.684647710711768</v>
      </c>
      <c r="C793">
        <v>0</v>
      </c>
      <c r="D793">
        <v>0</v>
      </c>
      <c r="E793">
        <f t="shared" si="12"/>
        <v>1.6073094473573994</v>
      </c>
    </row>
    <row r="794" spans="1:5" x14ac:dyDescent="0.2">
      <c r="A794" t="s">
        <v>688</v>
      </c>
      <c r="B794">
        <v>0.61362608483046199</v>
      </c>
      <c r="C794">
        <v>0</v>
      </c>
      <c r="D794">
        <v>0</v>
      </c>
      <c r="E794">
        <f t="shared" si="12"/>
        <v>1.5301001497549365</v>
      </c>
    </row>
    <row r="795" spans="1:5" x14ac:dyDescent="0.2">
      <c r="A795" t="s">
        <v>1127</v>
      </c>
      <c r="B795">
        <v>-0.179882774733478</v>
      </c>
      <c r="C795">
        <v>0</v>
      </c>
      <c r="D795">
        <v>0</v>
      </c>
      <c r="E795">
        <f t="shared" si="12"/>
        <v>0.88277472267432044</v>
      </c>
    </row>
    <row r="796" spans="1:5" x14ac:dyDescent="0.2">
      <c r="A796" t="s">
        <v>2886</v>
      </c>
      <c r="B796">
        <v>-1.7570760256082201</v>
      </c>
      <c r="C796">
        <v>0</v>
      </c>
      <c r="D796">
        <v>0</v>
      </c>
      <c r="E796">
        <f t="shared" si="12"/>
        <v>0.29584716478825157</v>
      </c>
    </row>
    <row r="797" spans="1:5" x14ac:dyDescent="0.2">
      <c r="A797" t="s">
        <v>40</v>
      </c>
      <c r="B797">
        <v>-0.51064724001464601</v>
      </c>
      <c r="C797">
        <v>0</v>
      </c>
      <c r="D797">
        <v>0</v>
      </c>
      <c r="E797">
        <f t="shared" si="12"/>
        <v>0.70190746865504039</v>
      </c>
    </row>
    <row r="798" spans="1:5" x14ac:dyDescent="0.2">
      <c r="A798" t="s">
        <v>1836</v>
      </c>
      <c r="B798">
        <v>-0.38592328199063802</v>
      </c>
      <c r="C798">
        <v>0</v>
      </c>
      <c r="D798">
        <v>0</v>
      </c>
      <c r="E798">
        <f t="shared" si="12"/>
        <v>0.76528907950865643</v>
      </c>
    </row>
    <row r="799" spans="1:5" x14ac:dyDescent="0.2">
      <c r="A799" t="s">
        <v>896</v>
      </c>
      <c r="B799">
        <v>-0.45163704375137698</v>
      </c>
      <c r="C799">
        <v>0</v>
      </c>
      <c r="D799">
        <v>0</v>
      </c>
      <c r="E799">
        <f t="shared" si="12"/>
        <v>0.73121266107854632</v>
      </c>
    </row>
    <row r="800" spans="1:5" x14ac:dyDescent="0.2">
      <c r="A800" t="s">
        <v>3882</v>
      </c>
      <c r="B800">
        <v>-0.95483400059318102</v>
      </c>
      <c r="C800">
        <v>0</v>
      </c>
      <c r="D800">
        <v>0</v>
      </c>
      <c r="E800">
        <f t="shared" si="12"/>
        <v>0.51590094684121679</v>
      </c>
    </row>
    <row r="801" spans="1:5" x14ac:dyDescent="0.2">
      <c r="A801" t="s">
        <v>3695</v>
      </c>
      <c r="B801">
        <v>0.699884576169435</v>
      </c>
      <c r="C801">
        <v>0</v>
      </c>
      <c r="D801">
        <v>0</v>
      </c>
      <c r="E801">
        <f t="shared" si="12"/>
        <v>1.6243748282639667</v>
      </c>
    </row>
    <row r="802" spans="1:5" x14ac:dyDescent="0.2">
      <c r="A802" t="s">
        <v>938</v>
      </c>
      <c r="B802">
        <v>0.72582768412994403</v>
      </c>
      <c r="C802">
        <v>0</v>
      </c>
      <c r="D802">
        <v>0</v>
      </c>
      <c r="E802">
        <f t="shared" si="12"/>
        <v>1.6538491889128861</v>
      </c>
    </row>
    <row r="803" spans="1:5" x14ac:dyDescent="0.2">
      <c r="A803" t="s">
        <v>118</v>
      </c>
      <c r="B803">
        <v>-0.46678405158867298</v>
      </c>
      <c r="C803">
        <v>0</v>
      </c>
      <c r="D803">
        <v>0</v>
      </c>
      <c r="E803">
        <f t="shared" si="12"/>
        <v>0.72357574256463375</v>
      </c>
    </row>
    <row r="804" spans="1:5" x14ac:dyDescent="0.2">
      <c r="A804" t="s">
        <v>7521</v>
      </c>
      <c r="B804">
        <v>-0.28066296556373499</v>
      </c>
      <c r="C804">
        <v>0</v>
      </c>
      <c r="D804">
        <v>0</v>
      </c>
      <c r="E804">
        <f t="shared" si="12"/>
        <v>0.82321263720006421</v>
      </c>
    </row>
    <row r="805" spans="1:5" x14ac:dyDescent="0.2">
      <c r="A805" t="s">
        <v>533</v>
      </c>
      <c r="B805">
        <v>-0.49752813353277903</v>
      </c>
      <c r="C805">
        <v>0</v>
      </c>
      <c r="D805">
        <v>0</v>
      </c>
      <c r="E805">
        <f t="shared" si="12"/>
        <v>0.70831935329762463</v>
      </c>
    </row>
    <row r="806" spans="1:5" x14ac:dyDescent="0.2">
      <c r="A806" t="s">
        <v>178</v>
      </c>
      <c r="B806">
        <v>0.53853586092509098</v>
      </c>
      <c r="C806">
        <v>0</v>
      </c>
      <c r="D806">
        <v>0</v>
      </c>
      <c r="E806">
        <f t="shared" si="12"/>
        <v>1.4524976816473116</v>
      </c>
    </row>
    <row r="807" spans="1:5" x14ac:dyDescent="0.2">
      <c r="A807" t="s">
        <v>5207</v>
      </c>
      <c r="B807">
        <v>0.510143868557839</v>
      </c>
      <c r="C807">
        <v>0</v>
      </c>
      <c r="D807">
        <v>0</v>
      </c>
      <c r="E807">
        <f t="shared" si="12"/>
        <v>1.4241922119330241</v>
      </c>
    </row>
    <row r="808" spans="1:5" x14ac:dyDescent="0.2">
      <c r="A808" t="s">
        <v>34</v>
      </c>
      <c r="B808">
        <v>-1.0253332637138299</v>
      </c>
      <c r="C808">
        <v>0</v>
      </c>
      <c r="D808">
        <v>0</v>
      </c>
      <c r="E808">
        <f t="shared" si="12"/>
        <v>0.49129679620873856</v>
      </c>
    </row>
    <row r="809" spans="1:5" x14ac:dyDescent="0.2">
      <c r="A809" t="s">
        <v>11481</v>
      </c>
      <c r="B809">
        <v>0.51025386814118501</v>
      </c>
      <c r="C809">
        <v>0</v>
      </c>
      <c r="D809">
        <v>0</v>
      </c>
      <c r="E809">
        <f t="shared" si="12"/>
        <v>1.4243008048913357</v>
      </c>
    </row>
    <row r="810" spans="1:5" x14ac:dyDescent="0.2">
      <c r="A810" t="s">
        <v>145</v>
      </c>
      <c r="B810">
        <v>-0.53552099146951204</v>
      </c>
      <c r="C810">
        <v>0</v>
      </c>
      <c r="D810">
        <v>0</v>
      </c>
      <c r="E810">
        <f t="shared" si="12"/>
        <v>0.68990948899284732</v>
      </c>
    </row>
    <row r="811" spans="1:5" x14ac:dyDescent="0.2">
      <c r="A811" t="s">
        <v>11108</v>
      </c>
      <c r="B811">
        <v>-0.566137183450791</v>
      </c>
      <c r="C811">
        <v>0</v>
      </c>
      <c r="D811">
        <v>0</v>
      </c>
      <c r="E811">
        <f t="shared" si="12"/>
        <v>0.6754228143920542</v>
      </c>
    </row>
    <row r="812" spans="1:5" x14ac:dyDescent="0.2">
      <c r="A812" t="s">
        <v>962</v>
      </c>
      <c r="B812">
        <v>-0.12231620523428099</v>
      </c>
      <c r="C812">
        <v>0</v>
      </c>
      <c r="D812">
        <v>0</v>
      </c>
      <c r="E812">
        <f t="shared" si="12"/>
        <v>0.91871150119440848</v>
      </c>
    </row>
    <row r="813" spans="1:5" x14ac:dyDescent="0.2">
      <c r="A813" t="s">
        <v>564</v>
      </c>
      <c r="B813">
        <v>-0.301980324130594</v>
      </c>
      <c r="C813">
        <v>0</v>
      </c>
      <c r="D813">
        <v>0</v>
      </c>
      <c r="E813">
        <f t="shared" si="12"/>
        <v>0.81113821802639197</v>
      </c>
    </row>
    <row r="814" spans="1:5" x14ac:dyDescent="0.2">
      <c r="A814" t="s">
        <v>429</v>
      </c>
      <c r="B814">
        <v>-0.31544956084308801</v>
      </c>
      <c r="C814">
        <v>0</v>
      </c>
      <c r="D814">
        <v>0</v>
      </c>
      <c r="E814">
        <f t="shared" si="12"/>
        <v>0.8036005402878631</v>
      </c>
    </row>
    <row r="815" spans="1:5" x14ac:dyDescent="0.2">
      <c r="A815" t="s">
        <v>439</v>
      </c>
      <c r="B815">
        <v>-0.32136387921731002</v>
      </c>
      <c r="C815">
        <v>0</v>
      </c>
      <c r="D815">
        <v>0</v>
      </c>
      <c r="E815">
        <f t="shared" si="12"/>
        <v>0.80031292878755056</v>
      </c>
    </row>
    <row r="816" spans="1:5" x14ac:dyDescent="0.2">
      <c r="A816" t="s">
        <v>988</v>
      </c>
      <c r="B816">
        <v>0.23299485637603801</v>
      </c>
      <c r="C816">
        <v>0</v>
      </c>
      <c r="D816">
        <v>0</v>
      </c>
      <c r="E816">
        <f t="shared" si="12"/>
        <v>1.1752721382281244</v>
      </c>
    </row>
    <row r="817" spans="1:5" x14ac:dyDescent="0.2">
      <c r="A817" t="s">
        <v>305</v>
      </c>
      <c r="B817">
        <v>0.27394528500561899</v>
      </c>
      <c r="C817">
        <v>0</v>
      </c>
      <c r="D817">
        <v>0</v>
      </c>
      <c r="E817">
        <f t="shared" si="12"/>
        <v>1.2091098188160483</v>
      </c>
    </row>
    <row r="818" spans="1:5" x14ac:dyDescent="0.2">
      <c r="A818" t="s">
        <v>244</v>
      </c>
      <c r="B818">
        <v>0.40308934406795599</v>
      </c>
      <c r="C818">
        <v>0</v>
      </c>
      <c r="D818">
        <v>0</v>
      </c>
      <c r="E818">
        <f t="shared" si="12"/>
        <v>1.3223364930398849</v>
      </c>
    </row>
    <row r="819" spans="1:5" x14ac:dyDescent="0.2">
      <c r="A819" t="s">
        <v>10984</v>
      </c>
      <c r="B819">
        <v>0.463575250709649</v>
      </c>
      <c r="C819">
        <v>0</v>
      </c>
      <c r="D819">
        <v>0</v>
      </c>
      <c r="E819">
        <f t="shared" si="12"/>
        <v>1.3789548787489359</v>
      </c>
    </row>
    <row r="820" spans="1:5" x14ac:dyDescent="0.2">
      <c r="A820" t="s">
        <v>10</v>
      </c>
      <c r="B820">
        <v>-1.03123644860543</v>
      </c>
      <c r="C820">
        <v>0</v>
      </c>
      <c r="D820">
        <v>0</v>
      </c>
      <c r="E820">
        <f t="shared" si="12"/>
        <v>0.48929062698340559</v>
      </c>
    </row>
    <row r="821" spans="1:5" x14ac:dyDescent="0.2">
      <c r="A821" t="s">
        <v>5103</v>
      </c>
      <c r="B821">
        <v>-0.569018815280663</v>
      </c>
      <c r="C821">
        <v>0</v>
      </c>
      <c r="D821">
        <v>0</v>
      </c>
      <c r="E821">
        <f t="shared" si="12"/>
        <v>0.67407507468670347</v>
      </c>
    </row>
    <row r="822" spans="1:5" x14ac:dyDescent="0.2">
      <c r="A822" t="s">
        <v>1449</v>
      </c>
      <c r="B822">
        <v>-0.15161100801482999</v>
      </c>
      <c r="C822">
        <v>0</v>
      </c>
      <c r="D822">
        <v>0</v>
      </c>
      <c r="E822">
        <f t="shared" si="12"/>
        <v>0.90024462885968903</v>
      </c>
    </row>
    <row r="823" spans="1:5" x14ac:dyDescent="0.2">
      <c r="A823" t="s">
        <v>595</v>
      </c>
      <c r="B823">
        <v>-0.38231133478477303</v>
      </c>
      <c r="C823">
        <v>0</v>
      </c>
      <c r="D823">
        <v>0</v>
      </c>
      <c r="E823">
        <f t="shared" si="12"/>
        <v>0.76720746612808366</v>
      </c>
    </row>
    <row r="824" spans="1:5" x14ac:dyDescent="0.2">
      <c r="A824" t="s">
        <v>2264</v>
      </c>
      <c r="B824">
        <v>-0.48790725632328302</v>
      </c>
      <c r="C824">
        <v>0</v>
      </c>
      <c r="D824">
        <v>0</v>
      </c>
      <c r="E824">
        <f t="shared" si="12"/>
        <v>0.71305869619986428</v>
      </c>
    </row>
    <row r="825" spans="1:5" x14ac:dyDescent="0.2">
      <c r="A825" t="s">
        <v>488</v>
      </c>
      <c r="B825">
        <v>-0.49468537272012503</v>
      </c>
      <c r="C825">
        <v>0</v>
      </c>
      <c r="D825">
        <v>0</v>
      </c>
      <c r="E825">
        <f t="shared" si="12"/>
        <v>0.70971643832280606</v>
      </c>
    </row>
    <row r="826" spans="1:5" x14ac:dyDescent="0.2">
      <c r="A826" t="s">
        <v>302</v>
      </c>
      <c r="B826">
        <v>-0.39837481330083802</v>
      </c>
      <c r="C826">
        <v>0</v>
      </c>
      <c r="D826">
        <v>0</v>
      </c>
      <c r="E826">
        <f t="shared" si="12"/>
        <v>0.75871248678169156</v>
      </c>
    </row>
    <row r="827" spans="1:5" x14ac:dyDescent="0.2">
      <c r="A827" t="s">
        <v>4006</v>
      </c>
      <c r="B827">
        <v>2.14409604679933</v>
      </c>
      <c r="C827">
        <v>0</v>
      </c>
      <c r="D827">
        <v>0</v>
      </c>
      <c r="E827">
        <f t="shared" si="12"/>
        <v>4.4201521991282711</v>
      </c>
    </row>
    <row r="828" spans="1:5" x14ac:dyDescent="0.2">
      <c r="A828" t="s">
        <v>3306</v>
      </c>
      <c r="B828">
        <v>-0.79544815761983201</v>
      </c>
      <c r="C828">
        <v>0</v>
      </c>
      <c r="D828">
        <v>0</v>
      </c>
      <c r="E828">
        <f t="shared" si="12"/>
        <v>0.57616416642725043</v>
      </c>
    </row>
    <row r="829" spans="1:5" x14ac:dyDescent="0.2">
      <c r="A829" t="s">
        <v>900</v>
      </c>
      <c r="B829">
        <v>-0.17506450943538701</v>
      </c>
      <c r="C829">
        <v>0</v>
      </c>
      <c r="D829">
        <v>0</v>
      </c>
      <c r="E829">
        <f t="shared" si="12"/>
        <v>0.88572791330665279</v>
      </c>
    </row>
    <row r="830" spans="1:5" x14ac:dyDescent="0.2">
      <c r="A830" t="s">
        <v>254</v>
      </c>
      <c r="B830">
        <v>-0.82531839668277795</v>
      </c>
      <c r="C830">
        <v>0</v>
      </c>
      <c r="D830">
        <v>0</v>
      </c>
      <c r="E830">
        <f t="shared" si="12"/>
        <v>0.56435763731872368</v>
      </c>
    </row>
    <row r="831" spans="1:5" x14ac:dyDescent="0.2">
      <c r="A831" t="s">
        <v>418</v>
      </c>
      <c r="B831">
        <v>0.38995508930363498</v>
      </c>
      <c r="C831">
        <v>0</v>
      </c>
      <c r="D831">
        <v>0</v>
      </c>
      <c r="E831">
        <f t="shared" si="12"/>
        <v>1.3103526123101716</v>
      </c>
    </row>
    <row r="832" spans="1:5" x14ac:dyDescent="0.2">
      <c r="A832" t="s">
        <v>57</v>
      </c>
      <c r="B832">
        <v>-0.85651453378035602</v>
      </c>
      <c r="C832">
        <v>0</v>
      </c>
      <c r="D832">
        <v>0</v>
      </c>
      <c r="E832">
        <f t="shared" si="12"/>
        <v>0.55228523604554181</v>
      </c>
    </row>
    <row r="833" spans="1:5" x14ac:dyDescent="0.2">
      <c r="A833" t="s">
        <v>240</v>
      </c>
      <c r="B833">
        <v>-0.56110261793802596</v>
      </c>
      <c r="C833">
        <v>0</v>
      </c>
      <c r="D833">
        <v>0</v>
      </c>
      <c r="E833">
        <f t="shared" si="12"/>
        <v>0.67778395136403635</v>
      </c>
    </row>
    <row r="834" spans="1:5" x14ac:dyDescent="0.2">
      <c r="A834" t="s">
        <v>5220</v>
      </c>
      <c r="B834">
        <v>-2.4895805255454002</v>
      </c>
      <c r="C834">
        <v>0</v>
      </c>
      <c r="D834">
        <v>0</v>
      </c>
      <c r="E834">
        <f t="shared" si="12"/>
        <v>0.17805803864035014</v>
      </c>
    </row>
    <row r="835" spans="1:5" x14ac:dyDescent="0.2">
      <c r="A835" t="s">
        <v>42</v>
      </c>
      <c r="B835">
        <v>1.1273651274148599</v>
      </c>
      <c r="C835">
        <v>0</v>
      </c>
      <c r="D835">
        <v>0</v>
      </c>
      <c r="E835">
        <f t="shared" ref="E835:E898" si="13">2^B835</f>
        <v>2.1845939139355059</v>
      </c>
    </row>
    <row r="836" spans="1:5" x14ac:dyDescent="0.2">
      <c r="A836" t="s">
        <v>6693</v>
      </c>
      <c r="B836">
        <v>0.51939113150444605</v>
      </c>
      <c r="C836">
        <v>0</v>
      </c>
      <c r="D836">
        <v>0</v>
      </c>
      <c r="E836">
        <f t="shared" si="13"/>
        <v>1.433350195708714</v>
      </c>
    </row>
    <row r="837" spans="1:5" x14ac:dyDescent="0.2">
      <c r="A837" t="s">
        <v>749</v>
      </c>
      <c r="B837">
        <v>-0.62321761410143695</v>
      </c>
      <c r="C837">
        <v>0</v>
      </c>
      <c r="D837">
        <v>0</v>
      </c>
      <c r="E837">
        <f t="shared" si="13"/>
        <v>0.64922136633638894</v>
      </c>
    </row>
    <row r="838" spans="1:5" x14ac:dyDescent="0.2">
      <c r="A838" t="s">
        <v>3448</v>
      </c>
      <c r="B838">
        <v>0.51933819337956</v>
      </c>
      <c r="C838">
        <v>0</v>
      </c>
      <c r="D838">
        <v>0</v>
      </c>
      <c r="E838">
        <f t="shared" si="13"/>
        <v>1.4332976014477052</v>
      </c>
    </row>
    <row r="839" spans="1:5" x14ac:dyDescent="0.2">
      <c r="A839" t="s">
        <v>1024</v>
      </c>
      <c r="B839">
        <v>0.173004216444479</v>
      </c>
      <c r="C839">
        <v>0</v>
      </c>
      <c r="D839">
        <v>0</v>
      </c>
      <c r="E839">
        <f t="shared" si="13"/>
        <v>1.127403707109399</v>
      </c>
    </row>
    <row r="840" spans="1:5" x14ac:dyDescent="0.2">
      <c r="A840" t="s">
        <v>6645</v>
      </c>
      <c r="B840">
        <v>-0.41672074430423101</v>
      </c>
      <c r="C840">
        <v>0</v>
      </c>
      <c r="D840">
        <v>0</v>
      </c>
      <c r="E840">
        <f t="shared" si="13"/>
        <v>0.74912545787168361</v>
      </c>
    </row>
    <row r="841" spans="1:5" x14ac:dyDescent="0.2">
      <c r="A841" t="s">
        <v>6049</v>
      </c>
      <c r="B841">
        <v>0.58401718622225796</v>
      </c>
      <c r="C841">
        <v>0</v>
      </c>
      <c r="D841">
        <v>0</v>
      </c>
      <c r="E841">
        <f t="shared" si="13"/>
        <v>1.4990174588168372</v>
      </c>
    </row>
    <row r="842" spans="1:5" x14ac:dyDescent="0.2">
      <c r="A842" t="s">
        <v>9066</v>
      </c>
      <c r="B842">
        <v>0.51050315055456097</v>
      </c>
      <c r="C842">
        <v>0</v>
      </c>
      <c r="D842">
        <v>0</v>
      </c>
      <c r="E842">
        <f t="shared" si="13"/>
        <v>1.4245469302389868</v>
      </c>
    </row>
    <row r="843" spans="1:5" x14ac:dyDescent="0.2">
      <c r="A843" t="s">
        <v>2641</v>
      </c>
      <c r="B843">
        <v>0.22095856009387099</v>
      </c>
      <c r="C843">
        <v>0</v>
      </c>
      <c r="D843">
        <v>0</v>
      </c>
      <c r="E843">
        <f t="shared" si="13"/>
        <v>1.1655077196635069</v>
      </c>
    </row>
    <row r="844" spans="1:5" x14ac:dyDescent="0.2">
      <c r="A844" t="s">
        <v>6126</v>
      </c>
      <c r="B844">
        <v>1.1416727882303199</v>
      </c>
      <c r="C844">
        <v>0</v>
      </c>
      <c r="D844">
        <v>0</v>
      </c>
      <c r="E844">
        <f t="shared" si="13"/>
        <v>2.2063670062418499</v>
      </c>
    </row>
    <row r="845" spans="1:5" x14ac:dyDescent="0.2">
      <c r="A845" t="s">
        <v>273</v>
      </c>
      <c r="B845">
        <v>1.3162639990660301</v>
      </c>
      <c r="C845">
        <v>0</v>
      </c>
      <c r="D845">
        <v>0</v>
      </c>
      <c r="E845">
        <f t="shared" si="13"/>
        <v>2.4902041120432683</v>
      </c>
    </row>
    <row r="846" spans="1:5" x14ac:dyDescent="0.2">
      <c r="A846" t="s">
        <v>1762</v>
      </c>
      <c r="B846">
        <v>0.52259180255520898</v>
      </c>
      <c r="C846">
        <v>0</v>
      </c>
      <c r="D846">
        <v>0</v>
      </c>
      <c r="E846">
        <f t="shared" si="13"/>
        <v>1.4365336648979143</v>
      </c>
    </row>
    <row r="847" spans="1:5" x14ac:dyDescent="0.2">
      <c r="A847" t="s">
        <v>556</v>
      </c>
      <c r="B847">
        <v>0.33432536635908899</v>
      </c>
      <c r="C847">
        <v>0</v>
      </c>
      <c r="D847">
        <v>0</v>
      </c>
      <c r="E847">
        <f t="shared" si="13"/>
        <v>1.2607877009055517</v>
      </c>
    </row>
    <row r="848" spans="1:5" x14ac:dyDescent="0.2">
      <c r="A848" t="s">
        <v>940</v>
      </c>
      <c r="B848">
        <v>-0.45959448987479601</v>
      </c>
      <c r="C848">
        <v>0</v>
      </c>
      <c r="D848">
        <v>0</v>
      </c>
      <c r="E848">
        <f t="shared" si="13"/>
        <v>0.72719062736959406</v>
      </c>
    </row>
    <row r="849" spans="1:5" x14ac:dyDescent="0.2">
      <c r="A849" t="s">
        <v>1645</v>
      </c>
      <c r="B849">
        <v>-0.67790366909655797</v>
      </c>
      <c r="C849">
        <v>0</v>
      </c>
      <c r="D849">
        <v>0</v>
      </c>
      <c r="E849">
        <f t="shared" si="13"/>
        <v>0.62507288694980956</v>
      </c>
    </row>
    <row r="850" spans="1:5" x14ac:dyDescent="0.2">
      <c r="A850" t="s">
        <v>10621</v>
      </c>
      <c r="B850">
        <v>-0.22122319730975401</v>
      </c>
      <c r="C850">
        <v>0</v>
      </c>
      <c r="D850">
        <v>0</v>
      </c>
      <c r="E850">
        <f t="shared" si="13"/>
        <v>0.85783780528825304</v>
      </c>
    </row>
    <row r="851" spans="1:5" x14ac:dyDescent="0.2">
      <c r="A851" t="s">
        <v>328</v>
      </c>
      <c r="B851">
        <v>-0.20442176887507199</v>
      </c>
      <c r="C851">
        <v>0</v>
      </c>
      <c r="D851">
        <v>0</v>
      </c>
      <c r="E851">
        <f t="shared" si="13"/>
        <v>0.86788646571804984</v>
      </c>
    </row>
    <row r="852" spans="1:5" x14ac:dyDescent="0.2">
      <c r="A852" t="s">
        <v>611</v>
      </c>
      <c r="B852">
        <v>0.52800114818910104</v>
      </c>
      <c r="C852">
        <v>0</v>
      </c>
      <c r="D852">
        <v>0</v>
      </c>
      <c r="E852">
        <f t="shared" si="13"/>
        <v>1.4419300190400157</v>
      </c>
    </row>
    <row r="853" spans="1:5" x14ac:dyDescent="0.2">
      <c r="A853" t="s">
        <v>1597</v>
      </c>
      <c r="B853">
        <v>0.46230368661232601</v>
      </c>
      <c r="C853">
        <v>0</v>
      </c>
      <c r="D853">
        <v>0</v>
      </c>
      <c r="E853">
        <f t="shared" si="13"/>
        <v>1.3777400294750759</v>
      </c>
    </row>
    <row r="854" spans="1:5" x14ac:dyDescent="0.2">
      <c r="A854" t="s">
        <v>585</v>
      </c>
      <c r="B854">
        <v>-0.38631103221510199</v>
      </c>
      <c r="C854">
        <v>0</v>
      </c>
      <c r="D854">
        <v>0</v>
      </c>
      <c r="E854">
        <f t="shared" si="13"/>
        <v>0.76508342195090373</v>
      </c>
    </row>
    <row r="855" spans="1:5" x14ac:dyDescent="0.2">
      <c r="A855" t="s">
        <v>228</v>
      </c>
      <c r="B855">
        <v>-0.50771063236686997</v>
      </c>
      <c r="C855">
        <v>0</v>
      </c>
      <c r="D855">
        <v>0</v>
      </c>
      <c r="E855">
        <f t="shared" si="13"/>
        <v>0.70333765730965281</v>
      </c>
    </row>
    <row r="856" spans="1:5" x14ac:dyDescent="0.2">
      <c r="A856" t="s">
        <v>196</v>
      </c>
      <c r="B856">
        <v>1.61934316285208</v>
      </c>
      <c r="C856">
        <v>0</v>
      </c>
      <c r="D856">
        <v>0</v>
      </c>
      <c r="E856">
        <f t="shared" si="13"/>
        <v>3.0723512492258807</v>
      </c>
    </row>
    <row r="857" spans="1:5" x14ac:dyDescent="0.2">
      <c r="A857" t="s">
        <v>321</v>
      </c>
      <c r="B857">
        <v>0.41065541812561401</v>
      </c>
      <c r="C857">
        <v>0</v>
      </c>
      <c r="D857">
        <v>0</v>
      </c>
      <c r="E857">
        <f t="shared" si="13"/>
        <v>1.3292895748248701</v>
      </c>
    </row>
    <row r="858" spans="1:5" x14ac:dyDescent="0.2">
      <c r="A858" t="s">
        <v>773</v>
      </c>
      <c r="B858">
        <v>0.40876524654802598</v>
      </c>
      <c r="C858">
        <v>0</v>
      </c>
      <c r="D858">
        <v>0</v>
      </c>
      <c r="E858">
        <f t="shared" si="13"/>
        <v>1.3275491237476869</v>
      </c>
    </row>
    <row r="859" spans="1:5" x14ac:dyDescent="0.2">
      <c r="A859" t="s">
        <v>684</v>
      </c>
      <c r="B859">
        <v>0.32358421281695099</v>
      </c>
      <c r="C859">
        <v>0</v>
      </c>
      <c r="D859">
        <v>0</v>
      </c>
      <c r="E859">
        <f t="shared" si="13"/>
        <v>1.2514357407517331</v>
      </c>
    </row>
    <row r="860" spans="1:5" x14ac:dyDescent="0.2">
      <c r="A860" t="s">
        <v>7419</v>
      </c>
      <c r="B860">
        <v>-0.36750991510450298</v>
      </c>
      <c r="C860">
        <v>0</v>
      </c>
      <c r="D860">
        <v>0</v>
      </c>
      <c r="E860">
        <f t="shared" si="13"/>
        <v>0.77511919497851856</v>
      </c>
    </row>
    <row r="861" spans="1:5" x14ac:dyDescent="0.2">
      <c r="A861" t="s">
        <v>5791</v>
      </c>
      <c r="B861">
        <v>-0.68475715218373301</v>
      </c>
      <c r="C861">
        <v>0</v>
      </c>
      <c r="D861">
        <v>0</v>
      </c>
      <c r="E861">
        <f t="shared" si="13"/>
        <v>0.62211053725434484</v>
      </c>
    </row>
    <row r="862" spans="1:5" x14ac:dyDescent="0.2">
      <c r="A862" t="s">
        <v>1613</v>
      </c>
      <c r="B862">
        <v>-0.51610786526102304</v>
      </c>
      <c r="C862">
        <v>0</v>
      </c>
      <c r="D862">
        <v>0</v>
      </c>
      <c r="E862">
        <f t="shared" si="13"/>
        <v>0.69925575850799349</v>
      </c>
    </row>
    <row r="863" spans="1:5" x14ac:dyDescent="0.2">
      <c r="A863" t="s">
        <v>53</v>
      </c>
      <c r="B863">
        <v>-0.40229489439531402</v>
      </c>
      <c r="C863">
        <v>0</v>
      </c>
      <c r="D863">
        <v>0</v>
      </c>
      <c r="E863">
        <f t="shared" si="13"/>
        <v>0.75665371670822656</v>
      </c>
    </row>
    <row r="864" spans="1:5" x14ac:dyDescent="0.2">
      <c r="A864" t="s">
        <v>787</v>
      </c>
      <c r="B864">
        <v>0.45361137542253799</v>
      </c>
      <c r="C864">
        <v>0</v>
      </c>
      <c r="D864">
        <v>0</v>
      </c>
      <c r="E864">
        <f t="shared" si="13"/>
        <v>1.3694640322298011</v>
      </c>
    </row>
    <row r="865" spans="1:5" x14ac:dyDescent="0.2">
      <c r="A865" t="s">
        <v>8738</v>
      </c>
      <c r="B865">
        <v>-0.275469694312868</v>
      </c>
      <c r="C865">
        <v>0</v>
      </c>
      <c r="D865">
        <v>0</v>
      </c>
      <c r="E865">
        <f t="shared" si="13"/>
        <v>0.82618129675955299</v>
      </c>
    </row>
    <row r="866" spans="1:5" x14ac:dyDescent="0.2">
      <c r="A866" t="s">
        <v>180</v>
      </c>
      <c r="B866">
        <v>0.29882634864262198</v>
      </c>
      <c r="C866">
        <v>0</v>
      </c>
      <c r="D866">
        <v>0</v>
      </c>
      <c r="E866">
        <f t="shared" si="13"/>
        <v>1.2301432684780229</v>
      </c>
    </row>
    <row r="867" spans="1:5" x14ac:dyDescent="0.2">
      <c r="A867" t="s">
        <v>49</v>
      </c>
      <c r="B867">
        <v>-1.42067017821109</v>
      </c>
      <c r="C867">
        <v>0</v>
      </c>
      <c r="D867">
        <v>0</v>
      </c>
      <c r="E867">
        <f t="shared" si="13"/>
        <v>0.37353875109502832</v>
      </c>
    </row>
    <row r="868" spans="1:5" x14ac:dyDescent="0.2">
      <c r="A868" t="s">
        <v>255</v>
      </c>
      <c r="B868">
        <v>-0.54181077144101597</v>
      </c>
      <c r="C868">
        <v>0</v>
      </c>
      <c r="D868">
        <v>0</v>
      </c>
      <c r="E868">
        <f t="shared" si="13"/>
        <v>0.68690820791395857</v>
      </c>
    </row>
    <row r="869" spans="1:5" x14ac:dyDescent="0.2">
      <c r="A869" t="s">
        <v>4722</v>
      </c>
      <c r="B869">
        <v>0.54964255175018095</v>
      </c>
      <c r="C869">
        <v>0</v>
      </c>
      <c r="D869">
        <v>0</v>
      </c>
      <c r="E869">
        <f t="shared" si="13"/>
        <v>1.4637229927905653</v>
      </c>
    </row>
    <row r="870" spans="1:5" x14ac:dyDescent="0.2">
      <c r="A870" t="s">
        <v>343</v>
      </c>
      <c r="B870">
        <v>-0.38984118354323699</v>
      </c>
      <c r="C870">
        <v>0</v>
      </c>
      <c r="D870">
        <v>0</v>
      </c>
      <c r="E870">
        <f t="shared" si="13"/>
        <v>0.76321361683739541</v>
      </c>
    </row>
    <row r="871" spans="1:5" x14ac:dyDescent="0.2">
      <c r="A871" t="s">
        <v>837</v>
      </c>
      <c r="B871">
        <v>-0.43025828412290401</v>
      </c>
      <c r="C871">
        <v>0</v>
      </c>
      <c r="D871">
        <v>0</v>
      </c>
      <c r="E871">
        <f t="shared" si="13"/>
        <v>0.74212891088953326</v>
      </c>
    </row>
    <row r="872" spans="1:5" x14ac:dyDescent="0.2">
      <c r="A872" t="s">
        <v>1325</v>
      </c>
      <c r="B872">
        <v>0.55856970794427896</v>
      </c>
      <c r="C872">
        <v>0</v>
      </c>
      <c r="D872">
        <v>0</v>
      </c>
      <c r="E872">
        <f t="shared" si="13"/>
        <v>1.4728083467804365</v>
      </c>
    </row>
    <row r="873" spans="1:5" x14ac:dyDescent="0.2">
      <c r="A873" t="s">
        <v>3508</v>
      </c>
      <c r="B873">
        <v>0.24843081519930199</v>
      </c>
      <c r="C873">
        <v>0</v>
      </c>
      <c r="D873">
        <v>0</v>
      </c>
      <c r="E873">
        <f t="shared" si="13"/>
        <v>1.1879143461247696</v>
      </c>
    </row>
    <row r="874" spans="1:5" x14ac:dyDescent="0.2">
      <c r="A874" t="s">
        <v>472</v>
      </c>
      <c r="B874">
        <v>0.46921708105399501</v>
      </c>
      <c r="C874">
        <v>0</v>
      </c>
      <c r="D874">
        <v>0</v>
      </c>
      <c r="E874">
        <f t="shared" si="13"/>
        <v>1.3843580035119583</v>
      </c>
    </row>
    <row r="875" spans="1:5" x14ac:dyDescent="0.2">
      <c r="A875" t="s">
        <v>619</v>
      </c>
      <c r="B875">
        <v>0.21748847435131999</v>
      </c>
      <c r="C875">
        <v>0</v>
      </c>
      <c r="D875">
        <v>0</v>
      </c>
      <c r="E875">
        <f t="shared" si="13"/>
        <v>1.1627077158289265</v>
      </c>
    </row>
    <row r="876" spans="1:5" x14ac:dyDescent="0.2">
      <c r="A876" t="s">
        <v>323</v>
      </c>
      <c r="B876">
        <v>-0.24486456851453001</v>
      </c>
      <c r="C876">
        <v>0</v>
      </c>
      <c r="D876">
        <v>0</v>
      </c>
      <c r="E876">
        <f t="shared" si="13"/>
        <v>0.84389501217192775</v>
      </c>
    </row>
    <row r="877" spans="1:5" x14ac:dyDescent="0.2">
      <c r="A877" t="s">
        <v>230</v>
      </c>
      <c r="B877">
        <v>-0.68303415166933201</v>
      </c>
      <c r="C877">
        <v>0</v>
      </c>
      <c r="D877">
        <v>0</v>
      </c>
      <c r="E877">
        <f t="shared" si="13"/>
        <v>0.62285396332816934</v>
      </c>
    </row>
    <row r="878" spans="1:5" x14ac:dyDescent="0.2">
      <c r="A878" t="s">
        <v>563</v>
      </c>
      <c r="B878">
        <v>-0.844995187062348</v>
      </c>
      <c r="C878">
        <v>0</v>
      </c>
      <c r="D878">
        <v>0</v>
      </c>
      <c r="E878">
        <f t="shared" si="13"/>
        <v>0.55671266634598804</v>
      </c>
    </row>
    <row r="879" spans="1:5" x14ac:dyDescent="0.2">
      <c r="A879" t="s">
        <v>545</v>
      </c>
      <c r="B879">
        <v>-0.49646509335045402</v>
      </c>
      <c r="C879">
        <v>0</v>
      </c>
      <c r="D879">
        <v>0</v>
      </c>
      <c r="E879">
        <f t="shared" si="13"/>
        <v>0.7088414660050496</v>
      </c>
    </row>
    <row r="880" spans="1:5" x14ac:dyDescent="0.2">
      <c r="A880" t="s">
        <v>802</v>
      </c>
      <c r="B880">
        <v>0.323907843121781</v>
      </c>
      <c r="C880">
        <v>0</v>
      </c>
      <c r="D880">
        <v>0</v>
      </c>
      <c r="E880">
        <f t="shared" si="13"/>
        <v>1.251716498602804</v>
      </c>
    </row>
    <row r="881" spans="1:5" x14ac:dyDescent="0.2">
      <c r="A881" t="s">
        <v>401</v>
      </c>
      <c r="B881">
        <v>0.145285163554906</v>
      </c>
      <c r="C881">
        <v>0</v>
      </c>
      <c r="D881">
        <v>0</v>
      </c>
      <c r="E881">
        <f t="shared" si="13"/>
        <v>1.105949233990144</v>
      </c>
    </row>
    <row r="882" spans="1:5" x14ac:dyDescent="0.2">
      <c r="A882" t="s">
        <v>7226</v>
      </c>
      <c r="B882">
        <v>-0.67692627458771204</v>
      </c>
      <c r="C882">
        <v>0</v>
      </c>
      <c r="D882">
        <v>0</v>
      </c>
      <c r="E882">
        <f t="shared" si="13"/>
        <v>0.62549650371356491</v>
      </c>
    </row>
    <row r="883" spans="1:5" x14ac:dyDescent="0.2">
      <c r="A883" t="s">
        <v>5926</v>
      </c>
      <c r="B883">
        <v>-0.46880617072735198</v>
      </c>
      <c r="C883">
        <v>0</v>
      </c>
      <c r="D883">
        <v>0</v>
      </c>
      <c r="E883">
        <f t="shared" si="13"/>
        <v>0.72256227028139741</v>
      </c>
    </row>
    <row r="884" spans="1:5" x14ac:dyDescent="0.2">
      <c r="A884" t="s">
        <v>1209</v>
      </c>
      <c r="B884">
        <v>0.299549429734082</v>
      </c>
      <c r="C884">
        <v>0</v>
      </c>
      <c r="D884">
        <v>0</v>
      </c>
      <c r="E884">
        <f t="shared" si="13"/>
        <v>1.2307599728105414</v>
      </c>
    </row>
    <row r="885" spans="1:5" x14ac:dyDescent="0.2">
      <c r="A885" t="s">
        <v>4890</v>
      </c>
      <c r="B885">
        <v>0.54938927129178605</v>
      </c>
      <c r="C885">
        <v>0</v>
      </c>
      <c r="D885">
        <v>0</v>
      </c>
      <c r="E885">
        <f t="shared" si="13"/>
        <v>1.4634660432073447</v>
      </c>
    </row>
    <row r="886" spans="1:5" x14ac:dyDescent="0.2">
      <c r="A886" t="s">
        <v>467</v>
      </c>
      <c r="B886">
        <v>-0.79333888339203096</v>
      </c>
      <c r="C886">
        <v>0</v>
      </c>
      <c r="D886">
        <v>0</v>
      </c>
      <c r="E886">
        <f t="shared" si="13"/>
        <v>0.57700715612662912</v>
      </c>
    </row>
    <row r="887" spans="1:5" x14ac:dyDescent="0.2">
      <c r="A887" t="s">
        <v>11416</v>
      </c>
      <c r="B887">
        <v>-0.58159204937697995</v>
      </c>
      <c r="C887">
        <v>0</v>
      </c>
      <c r="D887">
        <v>0</v>
      </c>
      <c r="E887">
        <f t="shared" si="13"/>
        <v>0.6682259666213799</v>
      </c>
    </row>
    <row r="888" spans="1:5" x14ac:dyDescent="0.2">
      <c r="A888" t="s">
        <v>9287</v>
      </c>
      <c r="B888">
        <v>-1.63457590643202</v>
      </c>
      <c r="C888">
        <v>0</v>
      </c>
      <c r="D888">
        <v>0</v>
      </c>
      <c r="E888">
        <f t="shared" si="13"/>
        <v>0.3220650674728775</v>
      </c>
    </row>
    <row r="889" spans="1:5" x14ac:dyDescent="0.2">
      <c r="A889" t="s">
        <v>534</v>
      </c>
      <c r="B889">
        <v>-0.87909289970965898</v>
      </c>
      <c r="C889">
        <v>0</v>
      </c>
      <c r="D889">
        <v>0</v>
      </c>
      <c r="E889">
        <f t="shared" si="13"/>
        <v>0.54370918314132466</v>
      </c>
    </row>
    <row r="890" spans="1:5" x14ac:dyDescent="0.2">
      <c r="A890" t="s">
        <v>885</v>
      </c>
      <c r="B890">
        <v>-0.53032869263806603</v>
      </c>
      <c r="C890">
        <v>0</v>
      </c>
      <c r="D890">
        <v>0</v>
      </c>
      <c r="E890">
        <f t="shared" si="13"/>
        <v>0.69239696563840425</v>
      </c>
    </row>
    <row r="891" spans="1:5" x14ac:dyDescent="0.2">
      <c r="A891" t="s">
        <v>389</v>
      </c>
      <c r="B891">
        <v>0.59944066368832805</v>
      </c>
      <c r="C891">
        <v>0</v>
      </c>
      <c r="D891">
        <v>0</v>
      </c>
      <c r="E891">
        <f t="shared" si="13"/>
        <v>1.5151290334802483</v>
      </c>
    </row>
    <row r="892" spans="1:5" x14ac:dyDescent="0.2">
      <c r="A892" t="s">
        <v>8672</v>
      </c>
      <c r="B892">
        <v>0.79210740316800499</v>
      </c>
      <c r="C892">
        <v>0</v>
      </c>
      <c r="D892">
        <v>0</v>
      </c>
      <c r="E892">
        <f t="shared" si="13"/>
        <v>1.7316020374379042</v>
      </c>
    </row>
    <row r="893" spans="1:5" x14ac:dyDescent="0.2">
      <c r="A893" t="s">
        <v>8832</v>
      </c>
      <c r="B893">
        <v>0.47360434452964401</v>
      </c>
      <c r="C893">
        <v>0</v>
      </c>
      <c r="D893">
        <v>0</v>
      </c>
      <c r="E893">
        <f t="shared" si="13"/>
        <v>1.3885742705560222</v>
      </c>
    </row>
    <row r="894" spans="1:5" x14ac:dyDescent="0.2">
      <c r="A894" t="s">
        <v>4419</v>
      </c>
      <c r="B894">
        <v>-1.20741144667711</v>
      </c>
      <c r="C894">
        <v>0</v>
      </c>
      <c r="D894">
        <v>0</v>
      </c>
      <c r="E894">
        <f t="shared" si="13"/>
        <v>0.43304490916559402</v>
      </c>
    </row>
    <row r="895" spans="1:5" x14ac:dyDescent="0.2">
      <c r="A895" t="s">
        <v>1377</v>
      </c>
      <c r="B895">
        <v>0.74216505549954903</v>
      </c>
      <c r="C895">
        <v>0</v>
      </c>
      <c r="D895">
        <v>0</v>
      </c>
      <c r="E895">
        <f t="shared" si="13"/>
        <v>1.672684156919342</v>
      </c>
    </row>
    <row r="896" spans="1:5" x14ac:dyDescent="0.2">
      <c r="A896" t="s">
        <v>98</v>
      </c>
      <c r="B896">
        <v>1.9645114216870001</v>
      </c>
      <c r="C896">
        <v>0</v>
      </c>
      <c r="D896">
        <v>0</v>
      </c>
      <c r="E896">
        <f t="shared" si="13"/>
        <v>3.9028051082553086</v>
      </c>
    </row>
    <row r="897" spans="1:5" x14ac:dyDescent="0.2">
      <c r="A897" t="s">
        <v>2514</v>
      </c>
      <c r="B897">
        <v>0.64051391077792597</v>
      </c>
      <c r="C897">
        <v>0</v>
      </c>
      <c r="D897">
        <v>0</v>
      </c>
      <c r="E897">
        <f t="shared" si="13"/>
        <v>1.5588843596794151</v>
      </c>
    </row>
    <row r="898" spans="1:5" x14ac:dyDescent="0.2">
      <c r="A898" t="s">
        <v>5980</v>
      </c>
      <c r="B898">
        <v>-0.74171708618396104</v>
      </c>
      <c r="C898">
        <v>0</v>
      </c>
      <c r="D898">
        <v>0</v>
      </c>
      <c r="E898">
        <f t="shared" si="13"/>
        <v>0.59802716056281713</v>
      </c>
    </row>
    <row r="899" spans="1:5" x14ac:dyDescent="0.2">
      <c r="A899" t="s">
        <v>355</v>
      </c>
      <c r="B899">
        <v>0.57087218639508397</v>
      </c>
      <c r="C899">
        <v>0</v>
      </c>
      <c r="D899">
        <v>0</v>
      </c>
      <c r="E899">
        <f t="shared" ref="E899:E962" si="14">2^B899</f>
        <v>1.4854213159501022</v>
      </c>
    </row>
    <row r="900" spans="1:5" x14ac:dyDescent="0.2">
      <c r="A900" t="s">
        <v>9762</v>
      </c>
      <c r="B900">
        <v>0.25532104900952002</v>
      </c>
      <c r="C900">
        <v>0</v>
      </c>
      <c r="D900">
        <v>0</v>
      </c>
      <c r="E900">
        <f t="shared" si="14"/>
        <v>1.1936013306155144</v>
      </c>
    </row>
    <row r="901" spans="1:5" x14ac:dyDescent="0.2">
      <c r="A901" t="s">
        <v>637</v>
      </c>
      <c r="B901">
        <v>0.45317153655457998</v>
      </c>
      <c r="C901">
        <v>0</v>
      </c>
      <c r="D901">
        <v>0</v>
      </c>
      <c r="E901">
        <f t="shared" si="14"/>
        <v>1.3690465831620851</v>
      </c>
    </row>
    <row r="902" spans="1:5" x14ac:dyDescent="0.2">
      <c r="A902" t="s">
        <v>10620</v>
      </c>
      <c r="B902">
        <v>-0.34500519798666002</v>
      </c>
      <c r="C902">
        <v>0</v>
      </c>
      <c r="D902">
        <v>0</v>
      </c>
      <c r="E902">
        <f t="shared" si="14"/>
        <v>0.78730513992745221</v>
      </c>
    </row>
    <row r="903" spans="1:5" x14ac:dyDescent="0.2">
      <c r="A903" t="s">
        <v>5503</v>
      </c>
      <c r="B903">
        <v>0.5464850022205</v>
      </c>
      <c r="C903">
        <v>0</v>
      </c>
      <c r="D903">
        <v>0</v>
      </c>
      <c r="E903">
        <f t="shared" si="14"/>
        <v>1.4605229236939252</v>
      </c>
    </row>
    <row r="904" spans="1:5" x14ac:dyDescent="0.2">
      <c r="A904" t="s">
        <v>516</v>
      </c>
      <c r="B904">
        <v>-0.13215114688281701</v>
      </c>
      <c r="C904">
        <v>0</v>
      </c>
      <c r="D904">
        <v>0</v>
      </c>
      <c r="E904">
        <f t="shared" si="14"/>
        <v>0.91246988677040242</v>
      </c>
    </row>
    <row r="905" spans="1:5" x14ac:dyDescent="0.2">
      <c r="A905" t="s">
        <v>689</v>
      </c>
      <c r="B905">
        <v>0.59023974353290598</v>
      </c>
      <c r="C905">
        <v>0</v>
      </c>
      <c r="D905">
        <v>0</v>
      </c>
      <c r="E905">
        <f t="shared" si="14"/>
        <v>1.505496906418385</v>
      </c>
    </row>
    <row r="906" spans="1:5" x14ac:dyDescent="0.2">
      <c r="A906" t="s">
        <v>325</v>
      </c>
      <c r="B906">
        <v>-0.87835294507581696</v>
      </c>
      <c r="C906">
        <v>0</v>
      </c>
      <c r="D906">
        <v>0</v>
      </c>
      <c r="E906">
        <f t="shared" si="14"/>
        <v>0.54398812173212308</v>
      </c>
    </row>
    <row r="907" spans="1:5" x14ac:dyDescent="0.2">
      <c r="A907" t="s">
        <v>1870</v>
      </c>
      <c r="B907">
        <v>-0.36151985264398401</v>
      </c>
      <c r="C907">
        <v>0</v>
      </c>
      <c r="D907">
        <v>0</v>
      </c>
      <c r="E907">
        <f t="shared" si="14"/>
        <v>0.77834417634766284</v>
      </c>
    </row>
    <row r="908" spans="1:5" x14ac:dyDescent="0.2">
      <c r="A908" t="s">
        <v>679</v>
      </c>
      <c r="B908">
        <v>0.41767378371769098</v>
      </c>
      <c r="C908">
        <v>0</v>
      </c>
      <c r="D908">
        <v>0</v>
      </c>
      <c r="E908">
        <f t="shared" si="14"/>
        <v>1.3357720049553836</v>
      </c>
    </row>
    <row r="909" spans="1:5" x14ac:dyDescent="0.2">
      <c r="A909" t="s">
        <v>266</v>
      </c>
      <c r="B909">
        <v>-0.447730650057585</v>
      </c>
      <c r="C909">
        <v>0</v>
      </c>
      <c r="D909">
        <v>0</v>
      </c>
      <c r="E909">
        <f t="shared" si="14"/>
        <v>0.73319525274985842</v>
      </c>
    </row>
    <row r="910" spans="1:5" x14ac:dyDescent="0.2">
      <c r="A910" t="s">
        <v>3059</v>
      </c>
      <c r="B910">
        <v>-1.15325127875301</v>
      </c>
      <c r="C910">
        <v>0</v>
      </c>
      <c r="D910">
        <v>0</v>
      </c>
      <c r="E910">
        <f t="shared" si="14"/>
        <v>0.44961083911346617</v>
      </c>
    </row>
    <row r="911" spans="1:5" x14ac:dyDescent="0.2">
      <c r="A911" t="s">
        <v>6738</v>
      </c>
      <c r="B911">
        <v>-0.33584098553095099</v>
      </c>
      <c r="C911">
        <v>0</v>
      </c>
      <c r="D911">
        <v>0</v>
      </c>
      <c r="E911">
        <f t="shared" si="14"/>
        <v>0.79232213619962133</v>
      </c>
    </row>
    <row r="912" spans="1:5" x14ac:dyDescent="0.2">
      <c r="A912" t="s">
        <v>2138</v>
      </c>
      <c r="B912">
        <v>-0.83160337246314298</v>
      </c>
      <c r="C912">
        <v>0</v>
      </c>
      <c r="D912">
        <v>0</v>
      </c>
      <c r="E912">
        <f t="shared" si="14"/>
        <v>0.56190440975063638</v>
      </c>
    </row>
    <row r="913" spans="1:5" x14ac:dyDescent="0.2">
      <c r="A913" t="s">
        <v>9312</v>
      </c>
      <c r="B913">
        <v>-0.45049099789932501</v>
      </c>
      <c r="C913">
        <v>0</v>
      </c>
      <c r="D913">
        <v>0</v>
      </c>
      <c r="E913">
        <f t="shared" si="14"/>
        <v>0.73179375143197944</v>
      </c>
    </row>
    <row r="914" spans="1:5" x14ac:dyDescent="0.2">
      <c r="A914" t="s">
        <v>5611</v>
      </c>
      <c r="B914">
        <v>-0.67434239976739996</v>
      </c>
      <c r="C914">
        <v>0</v>
      </c>
      <c r="D914">
        <v>0</v>
      </c>
      <c r="E914">
        <f t="shared" si="14"/>
        <v>0.62661777522312789</v>
      </c>
    </row>
    <row r="915" spans="1:5" x14ac:dyDescent="0.2">
      <c r="A915" t="s">
        <v>946</v>
      </c>
      <c r="B915">
        <v>-0.39197378030230201</v>
      </c>
      <c r="C915">
        <v>0</v>
      </c>
      <c r="D915">
        <v>0</v>
      </c>
      <c r="E915">
        <f t="shared" si="14"/>
        <v>0.7620862652832876</v>
      </c>
    </row>
    <row r="916" spans="1:5" x14ac:dyDescent="0.2">
      <c r="A916" t="s">
        <v>10976</v>
      </c>
      <c r="B916">
        <v>0.39300390685876702</v>
      </c>
      <c r="C916">
        <v>0</v>
      </c>
      <c r="D916">
        <v>0</v>
      </c>
      <c r="E916">
        <f t="shared" si="14"/>
        <v>1.3131246813979249</v>
      </c>
    </row>
    <row r="917" spans="1:5" x14ac:dyDescent="0.2">
      <c r="A917" t="s">
        <v>9084</v>
      </c>
      <c r="B917">
        <v>0.315061446726844</v>
      </c>
      <c r="C917">
        <v>0</v>
      </c>
      <c r="D917">
        <v>0</v>
      </c>
      <c r="E917">
        <f t="shared" si="14"/>
        <v>1.2440646389052457</v>
      </c>
    </row>
    <row r="918" spans="1:5" x14ac:dyDescent="0.2">
      <c r="A918" t="s">
        <v>1090</v>
      </c>
      <c r="B918">
        <v>-0.31110203189339802</v>
      </c>
      <c r="C918">
        <v>0</v>
      </c>
      <c r="D918">
        <v>0</v>
      </c>
      <c r="E918">
        <f t="shared" si="14"/>
        <v>0.80602582481663054</v>
      </c>
    </row>
    <row r="919" spans="1:5" x14ac:dyDescent="0.2">
      <c r="A919" t="s">
        <v>94</v>
      </c>
      <c r="B919">
        <v>-0.37199608057359801</v>
      </c>
      <c r="C919">
        <v>0</v>
      </c>
      <c r="D919">
        <v>0</v>
      </c>
      <c r="E919">
        <f t="shared" si="14"/>
        <v>0.77271264890400304</v>
      </c>
    </row>
    <row r="920" spans="1:5" x14ac:dyDescent="0.2">
      <c r="A920" t="s">
        <v>9216</v>
      </c>
      <c r="B920">
        <v>-0.25709759580658498</v>
      </c>
      <c r="C920">
        <v>0</v>
      </c>
      <c r="D920">
        <v>0</v>
      </c>
      <c r="E920">
        <f t="shared" si="14"/>
        <v>0.8367696347604191</v>
      </c>
    </row>
    <row r="921" spans="1:5" x14ac:dyDescent="0.2">
      <c r="A921" t="s">
        <v>1199</v>
      </c>
      <c r="B921">
        <v>0.45471381576173198</v>
      </c>
      <c r="C921">
        <v>0</v>
      </c>
      <c r="D921">
        <v>0</v>
      </c>
      <c r="E921">
        <f t="shared" si="14"/>
        <v>1.3705109127815329</v>
      </c>
    </row>
    <row r="922" spans="1:5" x14ac:dyDescent="0.2">
      <c r="A922" t="s">
        <v>4260</v>
      </c>
      <c r="B922">
        <v>-0.45846362258053103</v>
      </c>
      <c r="C922">
        <v>0</v>
      </c>
      <c r="D922">
        <v>0</v>
      </c>
      <c r="E922">
        <f t="shared" si="14"/>
        <v>0.72776086464295386</v>
      </c>
    </row>
    <row r="923" spans="1:5" x14ac:dyDescent="0.2">
      <c r="A923" t="s">
        <v>878</v>
      </c>
      <c r="B923">
        <v>-0.49979616449909797</v>
      </c>
      <c r="C923">
        <v>0</v>
      </c>
      <c r="D923">
        <v>0</v>
      </c>
      <c r="E923">
        <f t="shared" si="14"/>
        <v>0.70720669394946234</v>
      </c>
    </row>
    <row r="924" spans="1:5" x14ac:dyDescent="0.2">
      <c r="A924" t="s">
        <v>1080</v>
      </c>
      <c r="B924">
        <v>-0.453246100030534</v>
      </c>
      <c r="C924">
        <v>0</v>
      </c>
      <c r="D924">
        <v>0</v>
      </c>
      <c r="E924">
        <f t="shared" si="14"/>
        <v>0.7303975848380978</v>
      </c>
    </row>
    <row r="925" spans="1:5" x14ac:dyDescent="0.2">
      <c r="A925" t="s">
        <v>207</v>
      </c>
      <c r="B925">
        <v>-0.56672260645524197</v>
      </c>
      <c r="C925">
        <v>0</v>
      </c>
      <c r="D925">
        <v>0</v>
      </c>
      <c r="E925">
        <f t="shared" si="14"/>
        <v>0.67514879401509931</v>
      </c>
    </row>
    <row r="926" spans="1:5" x14ac:dyDescent="0.2">
      <c r="A926" t="s">
        <v>9971</v>
      </c>
      <c r="B926">
        <v>-0.76190331311310999</v>
      </c>
      <c r="C926">
        <v>0</v>
      </c>
      <c r="D926">
        <v>0</v>
      </c>
      <c r="E926">
        <f t="shared" si="14"/>
        <v>0.58971781665825973</v>
      </c>
    </row>
    <row r="927" spans="1:5" x14ac:dyDescent="0.2">
      <c r="A927" t="s">
        <v>421</v>
      </c>
      <c r="B927">
        <v>0.482300964453798</v>
      </c>
      <c r="C927">
        <v>0</v>
      </c>
      <c r="D927">
        <v>0</v>
      </c>
      <c r="E927">
        <f t="shared" si="14"/>
        <v>1.39696992768816</v>
      </c>
    </row>
    <row r="928" spans="1:5" x14ac:dyDescent="0.2">
      <c r="A928" t="s">
        <v>1657</v>
      </c>
      <c r="B928">
        <v>0.50864087597692598</v>
      </c>
      <c r="C928">
        <v>0</v>
      </c>
      <c r="D928">
        <v>0</v>
      </c>
      <c r="E928">
        <f t="shared" si="14"/>
        <v>1.4227092681040054</v>
      </c>
    </row>
    <row r="929" spans="1:5" x14ac:dyDescent="0.2">
      <c r="A929" t="s">
        <v>844</v>
      </c>
      <c r="B929">
        <v>-0.48189961411451199</v>
      </c>
      <c r="C929">
        <v>0</v>
      </c>
      <c r="D929">
        <v>0</v>
      </c>
      <c r="E929">
        <f t="shared" si="14"/>
        <v>0.7160341920969101</v>
      </c>
    </row>
    <row r="930" spans="1:5" x14ac:dyDescent="0.2">
      <c r="A930" t="s">
        <v>4357</v>
      </c>
      <c r="B930">
        <v>-0.89065131026066402</v>
      </c>
      <c r="C930">
        <v>0</v>
      </c>
      <c r="D930">
        <v>0</v>
      </c>
      <c r="E930">
        <f t="shared" si="14"/>
        <v>0.53937056235102765</v>
      </c>
    </row>
    <row r="931" spans="1:5" x14ac:dyDescent="0.2">
      <c r="A931" t="s">
        <v>203</v>
      </c>
      <c r="B931">
        <v>-0.43982998518057098</v>
      </c>
      <c r="C931">
        <v>0</v>
      </c>
      <c r="D931">
        <v>0</v>
      </c>
      <c r="E931">
        <f t="shared" si="14"/>
        <v>0.73722148160798007</v>
      </c>
    </row>
    <row r="932" spans="1:5" x14ac:dyDescent="0.2">
      <c r="A932" t="s">
        <v>801</v>
      </c>
      <c r="B932">
        <v>0.79680519652971604</v>
      </c>
      <c r="C932">
        <v>0</v>
      </c>
      <c r="D932">
        <v>0</v>
      </c>
      <c r="E932">
        <f t="shared" si="14"/>
        <v>1.7372497780103631</v>
      </c>
    </row>
    <row r="933" spans="1:5" x14ac:dyDescent="0.2">
      <c r="A933" t="s">
        <v>155</v>
      </c>
      <c r="B933">
        <v>1.75033897904875</v>
      </c>
      <c r="C933">
        <v>0</v>
      </c>
      <c r="D933">
        <v>0</v>
      </c>
      <c r="E933">
        <f t="shared" si="14"/>
        <v>3.3643760699344334</v>
      </c>
    </row>
    <row r="934" spans="1:5" x14ac:dyDescent="0.2">
      <c r="A934" t="s">
        <v>8425</v>
      </c>
      <c r="B934">
        <v>0.39954709127504101</v>
      </c>
      <c r="C934">
        <v>0</v>
      </c>
      <c r="D934">
        <v>0</v>
      </c>
      <c r="E934">
        <f t="shared" si="14"/>
        <v>1.3190937394943452</v>
      </c>
    </row>
    <row r="935" spans="1:5" x14ac:dyDescent="0.2">
      <c r="A935" t="s">
        <v>83</v>
      </c>
      <c r="B935">
        <v>0.98370229363464301</v>
      </c>
      <c r="C935">
        <v>0</v>
      </c>
      <c r="D935">
        <v>0</v>
      </c>
      <c r="E935">
        <f t="shared" si="14"/>
        <v>1.9775337180141419</v>
      </c>
    </row>
    <row r="936" spans="1:5" x14ac:dyDescent="0.2">
      <c r="A936" t="s">
        <v>64</v>
      </c>
      <c r="B936">
        <v>-0.49635508380255999</v>
      </c>
      <c r="C936">
        <v>0</v>
      </c>
      <c r="D936">
        <v>0</v>
      </c>
      <c r="E936">
        <f t="shared" si="14"/>
        <v>0.70889551921805749</v>
      </c>
    </row>
    <row r="937" spans="1:5" x14ac:dyDescent="0.2">
      <c r="A937" t="s">
        <v>613</v>
      </c>
      <c r="B937">
        <v>-0.25085244276824498</v>
      </c>
      <c r="C937">
        <v>0</v>
      </c>
      <c r="D937">
        <v>0</v>
      </c>
      <c r="E937">
        <f t="shared" si="14"/>
        <v>0.84039970297740285</v>
      </c>
    </row>
    <row r="938" spans="1:5" x14ac:dyDescent="0.2">
      <c r="A938" t="s">
        <v>406</v>
      </c>
      <c r="B938">
        <v>-0.74402228309621099</v>
      </c>
      <c r="C938">
        <v>0</v>
      </c>
      <c r="D938">
        <v>0</v>
      </c>
      <c r="E938">
        <f t="shared" si="14"/>
        <v>0.59707237140547309</v>
      </c>
    </row>
    <row r="939" spans="1:5" x14ac:dyDescent="0.2">
      <c r="A939" t="s">
        <v>1152</v>
      </c>
      <c r="B939">
        <v>-0.72858225425864798</v>
      </c>
      <c r="C939">
        <v>0</v>
      </c>
      <c r="D939">
        <v>0</v>
      </c>
      <c r="E939">
        <f t="shared" si="14"/>
        <v>0.60349668262946066</v>
      </c>
    </row>
    <row r="940" spans="1:5" x14ac:dyDescent="0.2">
      <c r="A940" t="s">
        <v>471</v>
      </c>
      <c r="B940">
        <v>-0.41005240157468398</v>
      </c>
      <c r="C940">
        <v>0</v>
      </c>
      <c r="D940">
        <v>0</v>
      </c>
      <c r="E940">
        <f t="shared" si="14"/>
        <v>0.75259603741298964</v>
      </c>
    </row>
    <row r="941" spans="1:5" x14ac:dyDescent="0.2">
      <c r="A941" t="s">
        <v>148</v>
      </c>
      <c r="B941">
        <v>-0.55957101502365902</v>
      </c>
      <c r="C941">
        <v>0</v>
      </c>
      <c r="D941">
        <v>0</v>
      </c>
      <c r="E941">
        <f t="shared" si="14"/>
        <v>0.67850388667658934</v>
      </c>
    </row>
    <row r="942" spans="1:5" x14ac:dyDescent="0.2">
      <c r="A942" t="s">
        <v>1301</v>
      </c>
      <c r="B942">
        <v>0.21984640488688001</v>
      </c>
      <c r="C942">
        <v>0</v>
      </c>
      <c r="D942">
        <v>0</v>
      </c>
      <c r="E942">
        <f t="shared" si="14"/>
        <v>1.1646095908497223</v>
      </c>
    </row>
    <row r="943" spans="1:5" x14ac:dyDescent="0.2">
      <c r="A943" t="s">
        <v>1455</v>
      </c>
      <c r="B943">
        <v>0.52623011195649305</v>
      </c>
      <c r="C943">
        <v>0</v>
      </c>
      <c r="D943">
        <v>0</v>
      </c>
      <c r="E943">
        <f t="shared" si="14"/>
        <v>1.4401610079708562</v>
      </c>
    </row>
    <row r="944" spans="1:5" x14ac:dyDescent="0.2">
      <c r="A944" t="s">
        <v>4123</v>
      </c>
      <c r="B944">
        <v>-1.2753668595047301</v>
      </c>
      <c r="C944">
        <v>0</v>
      </c>
      <c r="D944">
        <v>0</v>
      </c>
      <c r="E944">
        <f t="shared" si="14"/>
        <v>0.41312009438907504</v>
      </c>
    </row>
    <row r="945" spans="1:5" x14ac:dyDescent="0.2">
      <c r="A945" t="s">
        <v>11590</v>
      </c>
      <c r="B945">
        <v>1.3661162302326799</v>
      </c>
      <c r="C945">
        <v>0</v>
      </c>
      <c r="D945">
        <v>0</v>
      </c>
      <c r="E945">
        <f t="shared" si="14"/>
        <v>2.5777569287101478</v>
      </c>
    </row>
    <row r="946" spans="1:5" x14ac:dyDescent="0.2">
      <c r="A946" t="s">
        <v>4817</v>
      </c>
      <c r="B946">
        <v>1.55743697922283</v>
      </c>
      <c r="C946">
        <v>0</v>
      </c>
      <c r="D946">
        <v>0</v>
      </c>
      <c r="E946">
        <f t="shared" si="14"/>
        <v>2.9433048570164315</v>
      </c>
    </row>
    <row r="947" spans="1:5" x14ac:dyDescent="0.2">
      <c r="A947" t="s">
        <v>290</v>
      </c>
      <c r="B947">
        <v>0.63575704921765697</v>
      </c>
      <c r="C947">
        <v>0</v>
      </c>
      <c r="D947">
        <v>0</v>
      </c>
      <c r="E947">
        <f t="shared" si="14"/>
        <v>1.5537528625439205</v>
      </c>
    </row>
    <row r="948" spans="1:5" x14ac:dyDescent="0.2">
      <c r="A948" t="s">
        <v>1231</v>
      </c>
      <c r="B948">
        <v>0.375154842504765</v>
      </c>
      <c r="C948">
        <v>0</v>
      </c>
      <c r="D948">
        <v>0</v>
      </c>
      <c r="E948">
        <f t="shared" si="14"/>
        <v>1.2969787501536809</v>
      </c>
    </row>
    <row r="949" spans="1:5" x14ac:dyDescent="0.2">
      <c r="A949" t="s">
        <v>525</v>
      </c>
      <c r="B949">
        <v>-0.34613555533256801</v>
      </c>
      <c r="C949">
        <v>0</v>
      </c>
      <c r="D949">
        <v>0</v>
      </c>
      <c r="E949">
        <f t="shared" si="14"/>
        <v>0.78668852478707929</v>
      </c>
    </row>
    <row r="950" spans="1:5" x14ac:dyDescent="0.2">
      <c r="A950" t="s">
        <v>1633</v>
      </c>
      <c r="B950">
        <v>-0.69413927779074502</v>
      </c>
      <c r="C950">
        <v>0</v>
      </c>
      <c r="D950">
        <v>0</v>
      </c>
      <c r="E950">
        <f t="shared" si="14"/>
        <v>0.61807795832912515</v>
      </c>
    </row>
    <row r="951" spans="1:5" x14ac:dyDescent="0.2">
      <c r="A951" t="s">
        <v>767</v>
      </c>
      <c r="B951">
        <v>1.29590783991522</v>
      </c>
      <c r="C951">
        <v>0</v>
      </c>
      <c r="D951">
        <v>0</v>
      </c>
      <c r="E951">
        <f t="shared" si="14"/>
        <v>2.4553145160941621</v>
      </c>
    </row>
    <row r="952" spans="1:5" x14ac:dyDescent="0.2">
      <c r="A952" t="s">
        <v>460</v>
      </c>
      <c r="B952">
        <v>0.38640299339225598</v>
      </c>
      <c r="C952">
        <v>0</v>
      </c>
      <c r="D952">
        <v>0</v>
      </c>
      <c r="E952">
        <f t="shared" si="14"/>
        <v>1.3071303284969691</v>
      </c>
    </row>
    <row r="953" spans="1:5" x14ac:dyDescent="0.2">
      <c r="A953" t="s">
        <v>6650</v>
      </c>
      <c r="B953">
        <v>0.359108842134571</v>
      </c>
      <c r="C953">
        <v>0</v>
      </c>
      <c r="D953">
        <v>0</v>
      </c>
      <c r="E953">
        <f t="shared" si="14"/>
        <v>1.2826333656147049</v>
      </c>
    </row>
    <row r="954" spans="1:5" x14ac:dyDescent="0.2">
      <c r="A954" t="s">
        <v>8281</v>
      </c>
      <c r="B954">
        <v>0.32352702116790699</v>
      </c>
      <c r="C954">
        <v>0</v>
      </c>
      <c r="D954">
        <v>0</v>
      </c>
      <c r="E954">
        <f t="shared" si="14"/>
        <v>1.2513861320312163</v>
      </c>
    </row>
    <row r="955" spans="1:5" x14ac:dyDescent="0.2">
      <c r="A955" t="s">
        <v>390</v>
      </c>
      <c r="B955">
        <v>0.38309876631198397</v>
      </c>
      <c r="C955">
        <v>0</v>
      </c>
      <c r="D955">
        <v>0</v>
      </c>
      <c r="E955">
        <f t="shared" si="14"/>
        <v>1.304140013094057</v>
      </c>
    </row>
    <row r="956" spans="1:5" x14ac:dyDescent="0.2">
      <c r="A956" t="s">
        <v>607</v>
      </c>
      <c r="B956">
        <v>0.16885141494085501</v>
      </c>
      <c r="C956">
        <v>0</v>
      </c>
      <c r="D956">
        <v>0</v>
      </c>
      <c r="E956">
        <f t="shared" si="14"/>
        <v>1.1241631387765607</v>
      </c>
    </row>
    <row r="957" spans="1:5" x14ac:dyDescent="0.2">
      <c r="A957" t="s">
        <v>11033</v>
      </c>
      <c r="B957">
        <v>-0.341010678910731</v>
      </c>
      <c r="C957">
        <v>0</v>
      </c>
      <c r="D957">
        <v>0</v>
      </c>
      <c r="E957">
        <f t="shared" si="14"/>
        <v>0.78948804284353957</v>
      </c>
    </row>
    <row r="958" spans="1:5" x14ac:dyDescent="0.2">
      <c r="A958" t="s">
        <v>173</v>
      </c>
      <c r="B958">
        <v>-1.03204003677116</v>
      </c>
      <c r="C958">
        <v>0</v>
      </c>
      <c r="D958">
        <v>0</v>
      </c>
      <c r="E958">
        <f t="shared" si="14"/>
        <v>0.48901816560884281</v>
      </c>
    </row>
    <row r="959" spans="1:5" x14ac:dyDescent="0.2">
      <c r="A959" t="s">
        <v>219</v>
      </c>
      <c r="B959">
        <v>0.76557518726343099</v>
      </c>
      <c r="C959">
        <v>0</v>
      </c>
      <c r="D959">
        <v>0</v>
      </c>
      <c r="E959">
        <f t="shared" si="14"/>
        <v>1.7000476542113254</v>
      </c>
    </row>
    <row r="960" spans="1:5" x14ac:dyDescent="0.2">
      <c r="A960" t="s">
        <v>2809</v>
      </c>
      <c r="B960">
        <v>1.1698456735465701</v>
      </c>
      <c r="C960">
        <v>0</v>
      </c>
      <c r="D960">
        <v>0</v>
      </c>
      <c r="E960">
        <f t="shared" si="14"/>
        <v>2.2498762851099534</v>
      </c>
    </row>
    <row r="961" spans="1:5" x14ac:dyDescent="0.2">
      <c r="A961" t="s">
        <v>734</v>
      </c>
      <c r="B961">
        <v>-0.35847528111050297</v>
      </c>
      <c r="C961">
        <v>0</v>
      </c>
      <c r="D961">
        <v>0</v>
      </c>
      <c r="E961">
        <f t="shared" si="14"/>
        <v>0.77998847862422205</v>
      </c>
    </row>
    <row r="962" spans="1:5" x14ac:dyDescent="0.2">
      <c r="A962" t="s">
        <v>779</v>
      </c>
      <c r="B962">
        <v>-0.29478228304820803</v>
      </c>
      <c r="C962">
        <v>0</v>
      </c>
      <c r="D962">
        <v>0</v>
      </c>
      <c r="E962">
        <f t="shared" si="14"/>
        <v>0.81519534416131767</v>
      </c>
    </row>
    <row r="963" spans="1:5" x14ac:dyDescent="0.2">
      <c r="A963" t="s">
        <v>8195</v>
      </c>
      <c r="B963">
        <v>0.218939641977975</v>
      </c>
      <c r="C963">
        <v>0</v>
      </c>
      <c r="D963">
        <v>0</v>
      </c>
      <c r="E963">
        <f t="shared" ref="E963:E1026" si="15">2^B963</f>
        <v>1.1638778402347236</v>
      </c>
    </row>
    <row r="964" spans="1:5" x14ac:dyDescent="0.2">
      <c r="A964" t="s">
        <v>4224</v>
      </c>
      <c r="B964">
        <v>-5.3935798893379099</v>
      </c>
      <c r="C964">
        <v>0</v>
      </c>
      <c r="D964">
        <v>0</v>
      </c>
      <c r="E964">
        <f t="shared" si="15"/>
        <v>2.3788697800727697E-2</v>
      </c>
    </row>
    <row r="965" spans="1:5" x14ac:dyDescent="0.2">
      <c r="A965" t="s">
        <v>303</v>
      </c>
      <c r="B965">
        <v>0.29148950578182498</v>
      </c>
      <c r="C965">
        <v>0</v>
      </c>
      <c r="D965">
        <v>0</v>
      </c>
      <c r="E965">
        <f t="shared" si="15"/>
        <v>1.2239032405112586</v>
      </c>
    </row>
    <row r="966" spans="1:5" x14ac:dyDescent="0.2">
      <c r="A966" t="s">
        <v>1649</v>
      </c>
      <c r="B966">
        <v>-1.44037679172405</v>
      </c>
      <c r="C966">
        <v>0</v>
      </c>
      <c r="D966">
        <v>0</v>
      </c>
      <c r="E966">
        <f t="shared" si="15"/>
        <v>0.36847105738716168</v>
      </c>
    </row>
    <row r="967" spans="1:5" x14ac:dyDescent="0.2">
      <c r="A967" t="s">
        <v>101</v>
      </c>
      <c r="B967">
        <v>1.52477109152042</v>
      </c>
      <c r="C967">
        <v>0</v>
      </c>
      <c r="D967">
        <v>0</v>
      </c>
      <c r="E967">
        <f t="shared" si="15"/>
        <v>2.8774105729275874</v>
      </c>
    </row>
    <row r="968" spans="1:5" x14ac:dyDescent="0.2">
      <c r="A968" t="s">
        <v>351</v>
      </c>
      <c r="B968">
        <v>-0.69016448699192801</v>
      </c>
      <c r="C968">
        <v>0</v>
      </c>
      <c r="D968">
        <v>0</v>
      </c>
      <c r="E968">
        <f t="shared" si="15"/>
        <v>0.61978318217051309</v>
      </c>
    </row>
    <row r="969" spans="1:5" x14ac:dyDescent="0.2">
      <c r="A969" t="s">
        <v>973</v>
      </c>
      <c r="B969">
        <v>0.19685491428603799</v>
      </c>
      <c r="C969">
        <v>0</v>
      </c>
      <c r="D969">
        <v>0</v>
      </c>
      <c r="E969">
        <f t="shared" si="15"/>
        <v>1.146196911775994</v>
      </c>
    </row>
    <row r="970" spans="1:5" x14ac:dyDescent="0.2">
      <c r="A970" t="s">
        <v>1102</v>
      </c>
      <c r="B970">
        <v>0.40420617414613702</v>
      </c>
      <c r="C970">
        <v>0</v>
      </c>
      <c r="D970">
        <v>0</v>
      </c>
      <c r="E970">
        <f t="shared" si="15"/>
        <v>1.3233605465648084</v>
      </c>
    </row>
    <row r="971" spans="1:5" x14ac:dyDescent="0.2">
      <c r="A971" t="s">
        <v>2606</v>
      </c>
      <c r="B971">
        <v>-0.72704774241675096</v>
      </c>
      <c r="C971">
        <v>0</v>
      </c>
      <c r="D971">
        <v>0</v>
      </c>
      <c r="E971">
        <f t="shared" si="15"/>
        <v>0.60413892888363496</v>
      </c>
    </row>
    <row r="972" spans="1:5" x14ac:dyDescent="0.2">
      <c r="A972" t="s">
        <v>461</v>
      </c>
      <c r="B972">
        <v>0.41059999496090399</v>
      </c>
      <c r="C972">
        <v>0</v>
      </c>
      <c r="D972">
        <v>0</v>
      </c>
      <c r="E972">
        <f t="shared" si="15"/>
        <v>1.329238509271965</v>
      </c>
    </row>
    <row r="973" spans="1:5" x14ac:dyDescent="0.2">
      <c r="A973" t="s">
        <v>319</v>
      </c>
      <c r="B973">
        <v>0.53156255289286103</v>
      </c>
      <c r="C973">
        <v>0</v>
      </c>
      <c r="D973">
        <v>0</v>
      </c>
      <c r="E973">
        <f t="shared" si="15"/>
        <v>1.44549393231641</v>
      </c>
    </row>
    <row r="974" spans="1:5" x14ac:dyDescent="0.2">
      <c r="A974" t="s">
        <v>494</v>
      </c>
      <c r="B974">
        <v>-0.25182519960226102</v>
      </c>
      <c r="C974">
        <v>0</v>
      </c>
      <c r="D974">
        <v>0</v>
      </c>
      <c r="E974">
        <f t="shared" si="15"/>
        <v>0.83983324299359297</v>
      </c>
    </row>
    <row r="975" spans="1:5" x14ac:dyDescent="0.2">
      <c r="A975" t="s">
        <v>1250</v>
      </c>
      <c r="B975">
        <v>0.39223420138835302</v>
      </c>
      <c r="C975">
        <v>0</v>
      </c>
      <c r="D975">
        <v>0</v>
      </c>
      <c r="E975">
        <f t="shared" si="15"/>
        <v>1.3124242910514823</v>
      </c>
    </row>
    <row r="976" spans="1:5" x14ac:dyDescent="0.2">
      <c r="A976" t="s">
        <v>546</v>
      </c>
      <c r="B976">
        <v>0.84835486533110105</v>
      </c>
      <c r="C976">
        <v>0</v>
      </c>
      <c r="D976">
        <v>0</v>
      </c>
      <c r="E976">
        <f t="shared" si="15"/>
        <v>1.8004466680205249</v>
      </c>
    </row>
    <row r="977" spans="1:5" x14ac:dyDescent="0.2">
      <c r="A977" t="s">
        <v>354</v>
      </c>
      <c r="B977">
        <v>-0.49703197546969302</v>
      </c>
      <c r="C977">
        <v>0</v>
      </c>
      <c r="D977">
        <v>0</v>
      </c>
      <c r="E977">
        <f t="shared" si="15"/>
        <v>0.70856299369772746</v>
      </c>
    </row>
    <row r="978" spans="1:5" x14ac:dyDescent="0.2">
      <c r="A978" t="s">
        <v>608</v>
      </c>
      <c r="B978">
        <v>-0.60433005244189997</v>
      </c>
      <c r="C978">
        <v>0</v>
      </c>
      <c r="D978">
        <v>0</v>
      </c>
      <c r="E978">
        <f t="shared" si="15"/>
        <v>0.65777676247393302</v>
      </c>
    </row>
    <row r="979" spans="1:5" x14ac:dyDescent="0.2">
      <c r="A979" t="s">
        <v>8357</v>
      </c>
      <c r="B979">
        <v>0.47561589889120698</v>
      </c>
      <c r="C979">
        <v>0</v>
      </c>
      <c r="D979">
        <v>0</v>
      </c>
      <c r="E979">
        <f t="shared" si="15"/>
        <v>1.3905117145307901</v>
      </c>
    </row>
    <row r="980" spans="1:5" x14ac:dyDescent="0.2">
      <c r="A980" t="s">
        <v>2139</v>
      </c>
      <c r="B980">
        <v>-0.854143618019228</v>
      </c>
      <c r="C980">
        <v>0</v>
      </c>
      <c r="D980">
        <v>0</v>
      </c>
      <c r="E980">
        <f t="shared" si="15"/>
        <v>0.55319360425291975</v>
      </c>
    </row>
    <row r="981" spans="1:5" x14ac:dyDescent="0.2">
      <c r="A981" t="s">
        <v>216</v>
      </c>
      <c r="B981">
        <v>0.78930746853124301</v>
      </c>
      <c r="C981">
        <v>0</v>
      </c>
      <c r="D981">
        <v>0</v>
      </c>
      <c r="E981">
        <f t="shared" si="15"/>
        <v>1.7282446606906561</v>
      </c>
    </row>
    <row r="982" spans="1:5" x14ac:dyDescent="0.2">
      <c r="A982" t="s">
        <v>95</v>
      </c>
      <c r="B982">
        <v>0.45757400501340001</v>
      </c>
      <c r="C982">
        <v>0</v>
      </c>
      <c r="D982">
        <v>0</v>
      </c>
      <c r="E982">
        <f t="shared" si="15"/>
        <v>1.3732306898128177</v>
      </c>
    </row>
    <row r="983" spans="1:5" x14ac:dyDescent="0.2">
      <c r="A983" t="s">
        <v>8742</v>
      </c>
      <c r="B983">
        <v>-0.26832673767283899</v>
      </c>
      <c r="C983">
        <v>0</v>
      </c>
      <c r="D983">
        <v>0</v>
      </c>
      <c r="E983">
        <f t="shared" si="15"/>
        <v>0.83028196278145072</v>
      </c>
    </row>
    <row r="984" spans="1:5" x14ac:dyDescent="0.2">
      <c r="A984" t="s">
        <v>176</v>
      </c>
      <c r="B984">
        <v>-0.54513681445919504</v>
      </c>
      <c r="C984">
        <v>0</v>
      </c>
      <c r="D984">
        <v>0</v>
      </c>
      <c r="E984">
        <f t="shared" si="15"/>
        <v>0.68532640815268542</v>
      </c>
    </row>
    <row r="985" spans="1:5" x14ac:dyDescent="0.2">
      <c r="A985" t="s">
        <v>644</v>
      </c>
      <c r="B985">
        <v>-0.66556963236774302</v>
      </c>
      <c r="C985">
        <v>0</v>
      </c>
      <c r="D985">
        <v>0</v>
      </c>
      <c r="E985">
        <f t="shared" si="15"/>
        <v>0.63043973302938006</v>
      </c>
    </row>
    <row r="986" spans="1:5" x14ac:dyDescent="0.2">
      <c r="A986" t="s">
        <v>4148</v>
      </c>
      <c r="B986">
        <v>-0.46461261626533901</v>
      </c>
      <c r="C986">
        <v>0</v>
      </c>
      <c r="D986">
        <v>0</v>
      </c>
      <c r="E986">
        <f t="shared" si="15"/>
        <v>0.72466563398275796</v>
      </c>
    </row>
    <row r="987" spans="1:5" x14ac:dyDescent="0.2">
      <c r="A987" t="s">
        <v>3560</v>
      </c>
      <c r="B987">
        <v>0.51468846194523199</v>
      </c>
      <c r="C987">
        <v>0</v>
      </c>
      <c r="D987">
        <v>0</v>
      </c>
      <c r="E987">
        <f t="shared" si="15"/>
        <v>1.4286855935977354</v>
      </c>
    </row>
    <row r="988" spans="1:5" x14ac:dyDescent="0.2">
      <c r="A988" t="s">
        <v>3793</v>
      </c>
      <c r="B988">
        <v>-0.675368631756737</v>
      </c>
      <c r="C988">
        <v>0</v>
      </c>
      <c r="D988">
        <v>0</v>
      </c>
      <c r="E988">
        <f t="shared" si="15"/>
        <v>0.62617220181374222</v>
      </c>
    </row>
    <row r="989" spans="1:5" x14ac:dyDescent="0.2">
      <c r="A989" t="s">
        <v>3877</v>
      </c>
      <c r="B989">
        <v>-0.62455996726324703</v>
      </c>
      <c r="C989">
        <v>0</v>
      </c>
      <c r="D989">
        <v>0</v>
      </c>
      <c r="E989">
        <f t="shared" si="15"/>
        <v>0.64861758035302264</v>
      </c>
    </row>
    <row r="990" spans="1:5" x14ac:dyDescent="0.2">
      <c r="A990" t="s">
        <v>47</v>
      </c>
      <c r="B990">
        <v>-1.46778944701188</v>
      </c>
      <c r="C990">
        <v>0</v>
      </c>
      <c r="D990">
        <v>0</v>
      </c>
      <c r="E990">
        <f t="shared" si="15"/>
        <v>0.36153583384800386</v>
      </c>
    </row>
    <row r="991" spans="1:5" x14ac:dyDescent="0.2">
      <c r="A991" t="s">
        <v>1254</v>
      </c>
      <c r="B991">
        <v>-0.367042670866009</v>
      </c>
      <c r="C991">
        <v>0</v>
      </c>
      <c r="D991">
        <v>0</v>
      </c>
      <c r="E991">
        <f t="shared" si="15"/>
        <v>0.77537027273361214</v>
      </c>
    </row>
    <row r="992" spans="1:5" x14ac:dyDescent="0.2">
      <c r="A992" t="s">
        <v>288</v>
      </c>
      <c r="B992">
        <v>-0.42352918831525799</v>
      </c>
      <c r="C992">
        <v>0</v>
      </c>
      <c r="D992">
        <v>0</v>
      </c>
      <c r="E992">
        <f t="shared" si="15"/>
        <v>0.74559847364293785</v>
      </c>
    </row>
    <row r="993" spans="1:5" x14ac:dyDescent="0.2">
      <c r="A993" t="s">
        <v>11577</v>
      </c>
      <c r="B993">
        <v>-0.276036669462983</v>
      </c>
      <c r="C993">
        <v>0</v>
      </c>
      <c r="D993">
        <v>0</v>
      </c>
      <c r="E993">
        <f t="shared" si="15"/>
        <v>0.82585667359331405</v>
      </c>
    </row>
    <row r="994" spans="1:5" x14ac:dyDescent="0.2">
      <c r="A994" t="s">
        <v>886</v>
      </c>
      <c r="B994">
        <v>0.515315044539853</v>
      </c>
      <c r="C994">
        <v>0</v>
      </c>
      <c r="D994">
        <v>0</v>
      </c>
      <c r="E994">
        <f t="shared" si="15"/>
        <v>1.4293062264588439</v>
      </c>
    </row>
    <row r="995" spans="1:5" x14ac:dyDescent="0.2">
      <c r="A995" t="s">
        <v>9039</v>
      </c>
      <c r="B995">
        <v>-0.504288287245233</v>
      </c>
      <c r="C995">
        <v>0</v>
      </c>
      <c r="D995">
        <v>0</v>
      </c>
      <c r="E995">
        <f t="shared" si="15"/>
        <v>0.70500808757827305</v>
      </c>
    </row>
    <row r="996" spans="1:5" x14ac:dyDescent="0.2">
      <c r="A996" t="s">
        <v>2814</v>
      </c>
      <c r="B996">
        <v>-0.76990271736491001</v>
      </c>
      <c r="C996">
        <v>0</v>
      </c>
      <c r="D996">
        <v>0</v>
      </c>
      <c r="E996">
        <f t="shared" si="15"/>
        <v>0.58645701877394563</v>
      </c>
    </row>
    <row r="997" spans="1:5" x14ac:dyDescent="0.2">
      <c r="A997" t="s">
        <v>43</v>
      </c>
      <c r="B997">
        <v>-2.3421887753763002</v>
      </c>
      <c r="C997">
        <v>0</v>
      </c>
      <c r="D997">
        <v>0</v>
      </c>
      <c r="E997">
        <f t="shared" si="15"/>
        <v>0.19721090365160424</v>
      </c>
    </row>
    <row r="998" spans="1:5" x14ac:dyDescent="0.2">
      <c r="A998" t="s">
        <v>120</v>
      </c>
      <c r="B998">
        <v>-0.907035623359978</v>
      </c>
      <c r="C998">
        <v>0</v>
      </c>
      <c r="D998">
        <v>0</v>
      </c>
      <c r="E998">
        <f t="shared" si="15"/>
        <v>0.53327972238693311</v>
      </c>
    </row>
    <row r="999" spans="1:5" x14ac:dyDescent="0.2">
      <c r="A999" t="s">
        <v>2642</v>
      </c>
      <c r="B999">
        <v>-1.3007319711588401</v>
      </c>
      <c r="C999">
        <v>0</v>
      </c>
      <c r="D999">
        <v>0</v>
      </c>
      <c r="E999">
        <f t="shared" si="15"/>
        <v>0.40592019673251856</v>
      </c>
    </row>
    <row r="1000" spans="1:5" x14ac:dyDescent="0.2">
      <c r="A1000" t="s">
        <v>4858</v>
      </c>
      <c r="B1000">
        <v>-1.3921549748637201</v>
      </c>
      <c r="C1000">
        <v>0</v>
      </c>
      <c r="D1000">
        <v>0</v>
      </c>
      <c r="E1000">
        <f t="shared" si="15"/>
        <v>0.3809952787253148</v>
      </c>
    </row>
    <row r="1001" spans="1:5" x14ac:dyDescent="0.2">
      <c r="A1001" t="s">
        <v>1015</v>
      </c>
      <c r="B1001">
        <v>-0.642249066417931</v>
      </c>
      <c r="C1001">
        <v>0</v>
      </c>
      <c r="D1001">
        <v>0</v>
      </c>
      <c r="E1001">
        <f t="shared" si="15"/>
        <v>0.64071333998206803</v>
      </c>
    </row>
    <row r="1002" spans="1:5" x14ac:dyDescent="0.2">
      <c r="A1002" t="s">
        <v>3971</v>
      </c>
      <c r="B1002">
        <v>-0.87523335650963696</v>
      </c>
      <c r="C1002">
        <v>0</v>
      </c>
      <c r="D1002">
        <v>0</v>
      </c>
      <c r="E1002">
        <f t="shared" si="15"/>
        <v>0.54516567843039065</v>
      </c>
    </row>
    <row r="1003" spans="1:5" x14ac:dyDescent="0.2">
      <c r="A1003" t="s">
        <v>38</v>
      </c>
      <c r="B1003">
        <v>0.84883674146167298</v>
      </c>
      <c r="C1003">
        <v>0</v>
      </c>
      <c r="D1003">
        <v>0</v>
      </c>
      <c r="E1003">
        <f t="shared" si="15"/>
        <v>1.8010481376020673</v>
      </c>
    </row>
    <row r="1004" spans="1:5" x14ac:dyDescent="0.2">
      <c r="A1004" t="s">
        <v>3072</v>
      </c>
      <c r="B1004">
        <v>-0.50988105249766802</v>
      </c>
      <c r="C1004">
        <v>0</v>
      </c>
      <c r="D1004">
        <v>0</v>
      </c>
      <c r="E1004">
        <f t="shared" si="15"/>
        <v>0.70228033717976102</v>
      </c>
    </row>
    <row r="1005" spans="1:5" x14ac:dyDescent="0.2">
      <c r="A1005" t="s">
        <v>332</v>
      </c>
      <c r="B1005">
        <v>-0.53565624302159998</v>
      </c>
      <c r="C1005">
        <v>0</v>
      </c>
      <c r="D1005">
        <v>0</v>
      </c>
      <c r="E1005">
        <f t="shared" si="15"/>
        <v>0.68984481353979177</v>
      </c>
    </row>
    <row r="1006" spans="1:5" x14ac:dyDescent="0.2">
      <c r="A1006" t="s">
        <v>682</v>
      </c>
      <c r="B1006">
        <v>-0.37574188125784302</v>
      </c>
      <c r="C1006">
        <v>0</v>
      </c>
      <c r="D1006">
        <v>0</v>
      </c>
      <c r="E1006">
        <f t="shared" si="15"/>
        <v>0.77070898686604605</v>
      </c>
    </row>
    <row r="1007" spans="1:5" x14ac:dyDescent="0.2">
      <c r="A1007" t="s">
        <v>11818</v>
      </c>
      <c r="B1007">
        <v>-0.321707903908585</v>
      </c>
      <c r="C1007">
        <v>0</v>
      </c>
      <c r="D1007">
        <v>0</v>
      </c>
      <c r="E1007">
        <f t="shared" si="15"/>
        <v>0.80012210912309989</v>
      </c>
    </row>
    <row r="1008" spans="1:5" x14ac:dyDescent="0.2">
      <c r="A1008" t="s">
        <v>122</v>
      </c>
      <c r="B1008">
        <v>0.82046403989462202</v>
      </c>
      <c r="C1008">
        <v>0</v>
      </c>
      <c r="D1008">
        <v>0</v>
      </c>
      <c r="E1008">
        <f t="shared" si="15"/>
        <v>1.7659739231222007</v>
      </c>
    </row>
    <row r="1009" spans="1:5" x14ac:dyDescent="0.2">
      <c r="A1009" t="s">
        <v>2066</v>
      </c>
      <c r="B1009">
        <v>0.71507533438586401</v>
      </c>
      <c r="C1009">
        <v>0</v>
      </c>
      <c r="D1009">
        <v>0</v>
      </c>
      <c r="E1009">
        <f t="shared" si="15"/>
        <v>1.6415689345294824</v>
      </c>
    </row>
    <row r="1010" spans="1:5" x14ac:dyDescent="0.2">
      <c r="A1010" t="s">
        <v>1389</v>
      </c>
      <c r="B1010">
        <v>-0.29746815660916698</v>
      </c>
      <c r="C1010">
        <v>0</v>
      </c>
      <c r="D1010">
        <v>0</v>
      </c>
      <c r="E1010">
        <f t="shared" si="15"/>
        <v>0.81367910218987916</v>
      </c>
    </row>
    <row r="1011" spans="1:5" x14ac:dyDescent="0.2">
      <c r="A1011" t="s">
        <v>376</v>
      </c>
      <c r="B1011">
        <v>-1.0839774535270399</v>
      </c>
      <c r="C1011">
        <v>0</v>
      </c>
      <c r="D1011">
        <v>0</v>
      </c>
      <c r="E1011">
        <f t="shared" si="15"/>
        <v>0.47172649754317664</v>
      </c>
    </row>
    <row r="1012" spans="1:5" x14ac:dyDescent="0.2">
      <c r="A1012" t="s">
        <v>9872</v>
      </c>
      <c r="B1012">
        <v>0.88805460101926403</v>
      </c>
      <c r="C1012">
        <v>0</v>
      </c>
      <c r="D1012">
        <v>0</v>
      </c>
      <c r="E1012">
        <f t="shared" si="15"/>
        <v>1.8506788965479217</v>
      </c>
    </row>
    <row r="1013" spans="1:5" x14ac:dyDescent="0.2">
      <c r="A1013" t="s">
        <v>284</v>
      </c>
      <c r="B1013">
        <v>-0.59826958335521796</v>
      </c>
      <c r="C1013">
        <v>0</v>
      </c>
      <c r="D1013">
        <v>0</v>
      </c>
      <c r="E1013">
        <f t="shared" si="15"/>
        <v>0.66054576109272711</v>
      </c>
    </row>
    <row r="1014" spans="1:5" x14ac:dyDescent="0.2">
      <c r="A1014" t="s">
        <v>5941</v>
      </c>
      <c r="B1014">
        <v>0.69738533750139098</v>
      </c>
      <c r="C1014">
        <v>0</v>
      </c>
      <c r="D1014">
        <v>0</v>
      </c>
      <c r="E1014">
        <f t="shared" si="15"/>
        <v>1.6215632943599028</v>
      </c>
    </row>
    <row r="1015" spans="1:5" x14ac:dyDescent="0.2">
      <c r="A1015" t="s">
        <v>107</v>
      </c>
      <c r="B1015">
        <v>1.1692535054039901</v>
      </c>
      <c r="C1015">
        <v>0</v>
      </c>
      <c r="D1015">
        <v>0</v>
      </c>
      <c r="E1015">
        <f t="shared" si="15"/>
        <v>2.2489529911138635</v>
      </c>
    </row>
    <row r="1016" spans="1:5" x14ac:dyDescent="0.2">
      <c r="A1016" t="s">
        <v>402</v>
      </c>
      <c r="B1016">
        <v>0.39397313946636298</v>
      </c>
      <c r="C1016">
        <v>0</v>
      </c>
      <c r="D1016">
        <v>0</v>
      </c>
      <c r="E1016">
        <f t="shared" si="15"/>
        <v>1.3140071623379237</v>
      </c>
    </row>
    <row r="1017" spans="1:5" x14ac:dyDescent="0.2">
      <c r="A1017" t="s">
        <v>834</v>
      </c>
      <c r="B1017">
        <v>-0.33562641782810798</v>
      </c>
      <c r="C1017">
        <v>0</v>
      </c>
      <c r="D1017">
        <v>0</v>
      </c>
      <c r="E1017">
        <f t="shared" si="15"/>
        <v>0.79243998465600352</v>
      </c>
    </row>
    <row r="1018" spans="1:5" x14ac:dyDescent="0.2">
      <c r="A1018" t="s">
        <v>276</v>
      </c>
      <c r="B1018">
        <v>0.79473505892131902</v>
      </c>
      <c r="C1018">
        <v>0</v>
      </c>
      <c r="D1018">
        <v>0</v>
      </c>
      <c r="E1018">
        <f t="shared" si="15"/>
        <v>1.7347587684651078</v>
      </c>
    </row>
    <row r="1019" spans="1:5" x14ac:dyDescent="0.2">
      <c r="A1019" t="s">
        <v>51</v>
      </c>
      <c r="B1019">
        <v>1.2011359324382</v>
      </c>
      <c r="C1019">
        <v>0</v>
      </c>
      <c r="D1019">
        <v>0</v>
      </c>
      <c r="E1019">
        <f t="shared" si="15"/>
        <v>2.299206319810887</v>
      </c>
    </row>
    <row r="1020" spans="1:5" x14ac:dyDescent="0.2">
      <c r="A1020" t="s">
        <v>739</v>
      </c>
      <c r="B1020">
        <v>-0.50787261818296303</v>
      </c>
      <c r="C1020">
        <v>0</v>
      </c>
      <c r="D1020">
        <v>0</v>
      </c>
      <c r="E1020">
        <f t="shared" si="15"/>
        <v>0.70325869098250315</v>
      </c>
    </row>
    <row r="1021" spans="1:5" x14ac:dyDescent="0.2">
      <c r="A1021" t="s">
        <v>25</v>
      </c>
      <c r="B1021">
        <v>-1.3193017015895201</v>
      </c>
      <c r="C1021">
        <v>0</v>
      </c>
      <c r="D1021">
        <v>0</v>
      </c>
      <c r="E1021">
        <f t="shared" si="15"/>
        <v>0.4007288540735614</v>
      </c>
    </row>
    <row r="1022" spans="1:5" x14ac:dyDescent="0.2">
      <c r="A1022" t="s">
        <v>11270</v>
      </c>
      <c r="B1022">
        <v>0.62263660013372901</v>
      </c>
      <c r="C1022">
        <v>0</v>
      </c>
      <c r="D1022">
        <v>0</v>
      </c>
      <c r="E1022">
        <f t="shared" si="15"/>
        <v>1.5396864686252445</v>
      </c>
    </row>
    <row r="1023" spans="1:5" x14ac:dyDescent="0.2">
      <c r="A1023" t="s">
        <v>6243</v>
      </c>
      <c r="B1023">
        <v>-1.0098485175279901</v>
      </c>
      <c r="C1023">
        <v>0</v>
      </c>
      <c r="D1023">
        <v>0</v>
      </c>
      <c r="E1023">
        <f t="shared" si="15"/>
        <v>0.49659838763722047</v>
      </c>
    </row>
    <row r="1024" spans="1:5" x14ac:dyDescent="0.2">
      <c r="A1024" t="s">
        <v>167</v>
      </c>
      <c r="B1024">
        <v>-0.19211197735993299</v>
      </c>
      <c r="C1024">
        <v>0</v>
      </c>
      <c r="D1024">
        <v>0</v>
      </c>
      <c r="E1024">
        <f t="shared" si="15"/>
        <v>0.87532338726487102</v>
      </c>
    </row>
    <row r="1025" spans="1:5" x14ac:dyDescent="0.2">
      <c r="A1025" t="s">
        <v>9813</v>
      </c>
      <c r="B1025">
        <v>0.91315422919305</v>
      </c>
      <c r="C1025">
        <v>0</v>
      </c>
      <c r="D1025">
        <v>0</v>
      </c>
      <c r="E1025">
        <f t="shared" si="15"/>
        <v>1.8831582345855196</v>
      </c>
    </row>
    <row r="1026" spans="1:5" x14ac:dyDescent="0.2">
      <c r="A1026" t="s">
        <v>872</v>
      </c>
      <c r="B1026">
        <v>0.57955196201406101</v>
      </c>
      <c r="C1026">
        <v>0</v>
      </c>
      <c r="D1026">
        <v>0</v>
      </c>
      <c r="E1026">
        <f t="shared" si="15"/>
        <v>1.4943850859109991</v>
      </c>
    </row>
    <row r="1027" spans="1:5" x14ac:dyDescent="0.2">
      <c r="A1027" t="s">
        <v>631</v>
      </c>
      <c r="B1027">
        <v>-0.63989550243932602</v>
      </c>
      <c r="C1027">
        <v>0</v>
      </c>
      <c r="D1027">
        <v>0</v>
      </c>
      <c r="E1027">
        <f t="shared" ref="E1027:E1090" si="16">2^B1027</f>
        <v>0.64175943113878831</v>
      </c>
    </row>
    <row r="1028" spans="1:5" x14ac:dyDescent="0.2">
      <c r="A1028" t="s">
        <v>5622</v>
      </c>
      <c r="B1028">
        <v>-0.426950273767357</v>
      </c>
      <c r="C1028">
        <v>0</v>
      </c>
      <c r="D1028">
        <v>0</v>
      </c>
      <c r="E1028">
        <f t="shared" si="16"/>
        <v>0.74383251889562363</v>
      </c>
    </row>
    <row r="1029" spans="1:5" x14ac:dyDescent="0.2">
      <c r="A1029" t="s">
        <v>2496</v>
      </c>
      <c r="B1029">
        <v>0.22826773633359601</v>
      </c>
      <c r="C1029">
        <v>0</v>
      </c>
      <c r="D1029">
        <v>0</v>
      </c>
      <c r="E1029">
        <f t="shared" si="16"/>
        <v>1.1714275553758433</v>
      </c>
    </row>
    <row r="1030" spans="1:5" x14ac:dyDescent="0.2">
      <c r="A1030" t="s">
        <v>1569</v>
      </c>
      <c r="B1030">
        <v>0.66086139546424805</v>
      </c>
      <c r="C1030">
        <v>0</v>
      </c>
      <c r="D1030">
        <v>0</v>
      </c>
      <c r="E1030">
        <f t="shared" si="16"/>
        <v>1.5810263314258499</v>
      </c>
    </row>
    <row r="1031" spans="1:5" x14ac:dyDescent="0.2">
      <c r="A1031" t="s">
        <v>2661</v>
      </c>
      <c r="B1031">
        <v>-0.93795753191332998</v>
      </c>
      <c r="C1031">
        <v>0</v>
      </c>
      <c r="D1031">
        <v>0</v>
      </c>
      <c r="E1031">
        <f t="shared" si="16"/>
        <v>0.52197132856395245</v>
      </c>
    </row>
    <row r="1032" spans="1:5" x14ac:dyDescent="0.2">
      <c r="A1032" t="s">
        <v>1107</v>
      </c>
      <c r="B1032">
        <v>0.33455391450818101</v>
      </c>
      <c r="C1032">
        <v>0</v>
      </c>
      <c r="D1032">
        <v>0</v>
      </c>
      <c r="E1032">
        <f t="shared" si="16"/>
        <v>1.2609874475689387</v>
      </c>
    </row>
    <row r="1033" spans="1:5" x14ac:dyDescent="0.2">
      <c r="A1033" t="s">
        <v>121</v>
      </c>
      <c r="B1033">
        <v>-0.81394081414601605</v>
      </c>
      <c r="C1033">
        <v>0</v>
      </c>
      <c r="D1033">
        <v>0</v>
      </c>
      <c r="E1033">
        <f t="shared" si="16"/>
        <v>0.56882594926219154</v>
      </c>
    </row>
    <row r="1034" spans="1:5" x14ac:dyDescent="0.2">
      <c r="A1034" t="s">
        <v>379</v>
      </c>
      <c r="B1034">
        <v>0.56096573729560695</v>
      </c>
      <c r="C1034">
        <v>0</v>
      </c>
      <c r="D1034">
        <v>0</v>
      </c>
      <c r="E1034">
        <f t="shared" si="16"/>
        <v>1.4752564206590413</v>
      </c>
    </row>
    <row r="1035" spans="1:5" x14ac:dyDescent="0.2">
      <c r="A1035" t="s">
        <v>757</v>
      </c>
      <c r="B1035">
        <v>0.67951288922612096</v>
      </c>
      <c r="C1035">
        <v>0</v>
      </c>
      <c r="D1035">
        <v>0</v>
      </c>
      <c r="E1035">
        <f t="shared" si="16"/>
        <v>1.6015989008902194</v>
      </c>
    </row>
    <row r="1036" spans="1:5" x14ac:dyDescent="0.2">
      <c r="A1036" t="s">
        <v>9865</v>
      </c>
      <c r="B1036">
        <v>0.35928673033922598</v>
      </c>
      <c r="C1036">
        <v>0</v>
      </c>
      <c r="D1036">
        <v>0</v>
      </c>
      <c r="E1036">
        <f t="shared" si="16"/>
        <v>1.2827915275321256</v>
      </c>
    </row>
    <row r="1037" spans="1:5" x14ac:dyDescent="0.2">
      <c r="A1037" t="s">
        <v>458</v>
      </c>
      <c r="B1037">
        <v>-0.67974333585685498</v>
      </c>
      <c r="C1037">
        <v>0</v>
      </c>
      <c r="D1037">
        <v>0</v>
      </c>
      <c r="E1037">
        <f t="shared" si="16"/>
        <v>0.62427632709325642</v>
      </c>
    </row>
    <row r="1038" spans="1:5" x14ac:dyDescent="0.2">
      <c r="A1038" t="s">
        <v>84</v>
      </c>
      <c r="B1038">
        <v>0.78698635070734402</v>
      </c>
      <c r="C1038">
        <v>0</v>
      </c>
      <c r="D1038">
        <v>0</v>
      </c>
      <c r="E1038">
        <f t="shared" si="16"/>
        <v>1.7254663644247852</v>
      </c>
    </row>
    <row r="1039" spans="1:5" x14ac:dyDescent="0.2">
      <c r="A1039" t="s">
        <v>185</v>
      </c>
      <c r="B1039">
        <v>0.43268625335824701</v>
      </c>
      <c r="C1039">
        <v>0</v>
      </c>
      <c r="D1039">
        <v>0</v>
      </c>
      <c r="E1039">
        <f t="shared" si="16"/>
        <v>1.3497444207740896</v>
      </c>
    </row>
    <row r="1040" spans="1:5" x14ac:dyDescent="0.2">
      <c r="A1040" t="s">
        <v>3280</v>
      </c>
      <c r="B1040">
        <v>0.37764816056138301</v>
      </c>
      <c r="C1040">
        <v>0</v>
      </c>
      <c r="D1040">
        <v>0</v>
      </c>
      <c r="E1040">
        <f t="shared" si="16"/>
        <v>1.2992221740403203</v>
      </c>
    </row>
    <row r="1041" spans="1:5" x14ac:dyDescent="0.2">
      <c r="A1041" t="s">
        <v>490</v>
      </c>
      <c r="B1041">
        <v>-0.32207542566983299</v>
      </c>
      <c r="C1041">
        <v>0</v>
      </c>
      <c r="D1041">
        <v>0</v>
      </c>
      <c r="E1041">
        <f t="shared" si="16"/>
        <v>0.79991830663822894</v>
      </c>
    </row>
    <row r="1042" spans="1:5" x14ac:dyDescent="0.2">
      <c r="A1042" t="s">
        <v>752</v>
      </c>
      <c r="B1042">
        <v>0.52340430593694798</v>
      </c>
      <c r="C1042">
        <v>0</v>
      </c>
      <c r="D1042">
        <v>0</v>
      </c>
      <c r="E1042">
        <f t="shared" si="16"/>
        <v>1.4373429261489161</v>
      </c>
    </row>
    <row r="1043" spans="1:5" x14ac:dyDescent="0.2">
      <c r="A1043" t="s">
        <v>76</v>
      </c>
      <c r="B1043">
        <v>1.3581021265976201</v>
      </c>
      <c r="C1043">
        <v>0</v>
      </c>
      <c r="D1043">
        <v>0</v>
      </c>
      <c r="E1043">
        <f t="shared" si="16"/>
        <v>2.5634773072857575</v>
      </c>
    </row>
    <row r="1044" spans="1:5" x14ac:dyDescent="0.2">
      <c r="A1044" t="s">
        <v>59</v>
      </c>
      <c r="B1044">
        <v>-0.16713220237283499</v>
      </c>
      <c r="C1044">
        <v>0</v>
      </c>
      <c r="D1044">
        <v>0</v>
      </c>
      <c r="E1044">
        <f t="shared" si="16"/>
        <v>0.89061128507697818</v>
      </c>
    </row>
    <row r="1045" spans="1:5" x14ac:dyDescent="0.2">
      <c r="A1045" t="s">
        <v>1320</v>
      </c>
      <c r="B1045">
        <v>0.37947758182671998</v>
      </c>
      <c r="C1045">
        <v>0</v>
      </c>
      <c r="D1045">
        <v>0</v>
      </c>
      <c r="E1045">
        <f t="shared" si="16"/>
        <v>1.3008707083593267</v>
      </c>
    </row>
    <row r="1046" spans="1:5" x14ac:dyDescent="0.2">
      <c r="A1046" t="s">
        <v>507</v>
      </c>
      <c r="B1046">
        <v>0.404548130661599</v>
      </c>
      <c r="C1046">
        <v>0</v>
      </c>
      <c r="D1046">
        <v>0</v>
      </c>
      <c r="E1046">
        <f t="shared" si="16"/>
        <v>1.3236742548562728</v>
      </c>
    </row>
    <row r="1047" spans="1:5" x14ac:dyDescent="0.2">
      <c r="A1047" t="s">
        <v>71</v>
      </c>
      <c r="B1047">
        <v>0.80222431898912405</v>
      </c>
      <c r="C1047">
        <v>0</v>
      </c>
      <c r="D1047">
        <v>0</v>
      </c>
      <c r="E1047">
        <f t="shared" si="16"/>
        <v>1.7437875926845541</v>
      </c>
    </row>
    <row r="1048" spans="1:5" x14ac:dyDescent="0.2">
      <c r="A1048" t="s">
        <v>224</v>
      </c>
      <c r="B1048">
        <v>0.24656895056122199</v>
      </c>
      <c r="C1048">
        <v>0</v>
      </c>
      <c r="D1048">
        <v>0</v>
      </c>
      <c r="E1048">
        <f t="shared" si="16"/>
        <v>1.186382276566317</v>
      </c>
    </row>
    <row r="1049" spans="1:5" x14ac:dyDescent="0.2">
      <c r="A1049" t="s">
        <v>4437</v>
      </c>
      <c r="B1049">
        <v>-0.89117371608755003</v>
      </c>
      <c r="C1049">
        <v>0</v>
      </c>
      <c r="D1049">
        <v>0</v>
      </c>
      <c r="E1049">
        <f t="shared" si="16"/>
        <v>0.53917528940165371</v>
      </c>
    </row>
    <row r="1050" spans="1:5" x14ac:dyDescent="0.2">
      <c r="A1050" t="s">
        <v>554</v>
      </c>
      <c r="B1050">
        <v>-0.383526898772868</v>
      </c>
      <c r="C1050">
        <v>0</v>
      </c>
      <c r="D1050">
        <v>0</v>
      </c>
      <c r="E1050">
        <f t="shared" si="16"/>
        <v>0.76656131641002823</v>
      </c>
    </row>
    <row r="1051" spans="1:5" x14ac:dyDescent="0.2">
      <c r="A1051" t="s">
        <v>1412</v>
      </c>
      <c r="B1051">
        <v>0.44555161002711602</v>
      </c>
      <c r="C1051">
        <v>0</v>
      </c>
      <c r="D1051">
        <v>0</v>
      </c>
      <c r="E1051">
        <f t="shared" si="16"/>
        <v>1.3618347102969557</v>
      </c>
    </row>
    <row r="1052" spans="1:5" x14ac:dyDescent="0.2">
      <c r="A1052" t="s">
        <v>1759</v>
      </c>
      <c r="B1052">
        <v>0.49608305057864299</v>
      </c>
      <c r="C1052">
        <v>0</v>
      </c>
      <c r="D1052">
        <v>0</v>
      </c>
      <c r="E1052">
        <f t="shared" si="16"/>
        <v>1.4103791484206323</v>
      </c>
    </row>
    <row r="1053" spans="1:5" x14ac:dyDescent="0.2">
      <c r="A1053" t="s">
        <v>486</v>
      </c>
      <c r="B1053">
        <v>0.61397145914302498</v>
      </c>
      <c r="C1053">
        <v>0</v>
      </c>
      <c r="D1053">
        <v>0</v>
      </c>
      <c r="E1053">
        <f t="shared" si="16"/>
        <v>1.5304664922823037</v>
      </c>
    </row>
    <row r="1054" spans="1:5" x14ac:dyDescent="0.2">
      <c r="A1054" t="s">
        <v>29</v>
      </c>
      <c r="B1054">
        <v>0.58724077725974</v>
      </c>
      <c r="C1054">
        <v>0</v>
      </c>
      <c r="D1054">
        <v>0</v>
      </c>
      <c r="E1054">
        <f t="shared" si="16"/>
        <v>1.5023706427831935</v>
      </c>
    </row>
    <row r="1055" spans="1:5" x14ac:dyDescent="0.2">
      <c r="A1055" t="s">
        <v>1936</v>
      </c>
      <c r="B1055">
        <v>0.839533157922005</v>
      </c>
      <c r="C1055">
        <v>0</v>
      </c>
      <c r="D1055">
        <v>0</v>
      </c>
      <c r="E1055">
        <f t="shared" si="16"/>
        <v>1.7894709927555577</v>
      </c>
    </row>
    <row r="1056" spans="1:5" x14ac:dyDescent="0.2">
      <c r="A1056" t="s">
        <v>97</v>
      </c>
      <c r="B1056">
        <v>0.95661710878450601</v>
      </c>
      <c r="C1056">
        <v>0</v>
      </c>
      <c r="D1056">
        <v>0</v>
      </c>
      <c r="E1056">
        <f t="shared" si="16"/>
        <v>1.9407537951902794</v>
      </c>
    </row>
    <row r="1057" spans="1:5" x14ac:dyDescent="0.2">
      <c r="A1057" t="s">
        <v>2519</v>
      </c>
      <c r="B1057">
        <v>-0.45478892344225003</v>
      </c>
      <c r="C1057">
        <v>0</v>
      </c>
      <c r="D1057">
        <v>0</v>
      </c>
      <c r="E1057">
        <f t="shared" si="16"/>
        <v>0.72961691246127369</v>
      </c>
    </row>
    <row r="1058" spans="1:5" x14ac:dyDescent="0.2">
      <c r="A1058" t="s">
        <v>1427</v>
      </c>
      <c r="B1058">
        <v>-0.48322887229330602</v>
      </c>
      <c r="C1058">
        <v>0</v>
      </c>
      <c r="D1058">
        <v>0</v>
      </c>
      <c r="E1058">
        <f t="shared" si="16"/>
        <v>0.71537476239367281</v>
      </c>
    </row>
    <row r="1059" spans="1:5" x14ac:dyDescent="0.2">
      <c r="A1059" t="s">
        <v>764</v>
      </c>
      <c r="B1059">
        <v>-0.44949624250601999</v>
      </c>
      <c r="C1059">
        <v>0</v>
      </c>
      <c r="D1059">
        <v>0</v>
      </c>
      <c r="E1059">
        <f t="shared" si="16"/>
        <v>0.73229850592628498</v>
      </c>
    </row>
    <row r="1060" spans="1:5" x14ac:dyDescent="0.2">
      <c r="A1060" t="s">
        <v>261</v>
      </c>
      <c r="B1060">
        <v>-0.34405283829347599</v>
      </c>
      <c r="C1060">
        <v>0</v>
      </c>
      <c r="D1060">
        <v>0</v>
      </c>
      <c r="E1060">
        <f t="shared" si="16"/>
        <v>0.78782503165437412</v>
      </c>
    </row>
    <row r="1061" spans="1:5" x14ac:dyDescent="0.2">
      <c r="A1061" t="s">
        <v>1251</v>
      </c>
      <c r="B1061">
        <v>0.44754067521318502</v>
      </c>
      <c r="C1061">
        <v>0</v>
      </c>
      <c r="D1061">
        <v>0</v>
      </c>
      <c r="E1061">
        <f t="shared" si="16"/>
        <v>1.3637135870584371</v>
      </c>
    </row>
    <row r="1062" spans="1:5" x14ac:dyDescent="0.2">
      <c r="A1062" t="s">
        <v>384</v>
      </c>
      <c r="B1062">
        <v>-0.40763041400021099</v>
      </c>
      <c r="C1062">
        <v>0</v>
      </c>
      <c r="D1062">
        <v>0</v>
      </c>
      <c r="E1062">
        <f t="shared" si="16"/>
        <v>0.75386055215140468</v>
      </c>
    </row>
    <row r="1063" spans="1:5" x14ac:dyDescent="0.2">
      <c r="A1063" t="s">
        <v>1218</v>
      </c>
      <c r="B1063">
        <v>0.42833999230516201</v>
      </c>
      <c r="C1063">
        <v>0</v>
      </c>
      <c r="D1063">
        <v>0</v>
      </c>
      <c r="E1063">
        <f t="shared" si="16"/>
        <v>1.345684301454158</v>
      </c>
    </row>
    <row r="1064" spans="1:5" x14ac:dyDescent="0.2">
      <c r="A1064" t="s">
        <v>8767</v>
      </c>
      <c r="B1064">
        <v>0.59669338181323195</v>
      </c>
      <c r="C1064">
        <v>0</v>
      </c>
      <c r="D1064">
        <v>0</v>
      </c>
      <c r="E1064">
        <f t="shared" si="16"/>
        <v>1.512246563049414</v>
      </c>
    </row>
    <row r="1065" spans="1:5" x14ac:dyDescent="0.2">
      <c r="A1065" t="s">
        <v>998</v>
      </c>
      <c r="B1065">
        <v>-0.40871979296890598</v>
      </c>
      <c r="C1065">
        <v>0</v>
      </c>
      <c r="D1065">
        <v>0</v>
      </c>
      <c r="E1065">
        <f t="shared" si="16"/>
        <v>0.75329152694058688</v>
      </c>
    </row>
    <row r="1066" spans="1:5" x14ac:dyDescent="0.2">
      <c r="A1066" t="s">
        <v>669</v>
      </c>
      <c r="B1066">
        <v>0.45515968901203502</v>
      </c>
      <c r="C1066">
        <v>0</v>
      </c>
      <c r="D1066">
        <v>0</v>
      </c>
      <c r="E1066">
        <f t="shared" si="16"/>
        <v>1.3709345425686095</v>
      </c>
    </row>
    <row r="1067" spans="1:5" x14ac:dyDescent="0.2">
      <c r="A1067" t="s">
        <v>202</v>
      </c>
      <c r="B1067">
        <v>0.49005477571617501</v>
      </c>
      <c r="C1067">
        <v>0</v>
      </c>
      <c r="D1067">
        <v>0</v>
      </c>
      <c r="E1067">
        <f t="shared" si="16"/>
        <v>1.404498200198226</v>
      </c>
    </row>
    <row r="1068" spans="1:5" x14ac:dyDescent="0.2">
      <c r="A1068" t="s">
        <v>8022</v>
      </c>
      <c r="B1068">
        <v>-0.377224401892784</v>
      </c>
      <c r="C1068">
        <v>0</v>
      </c>
      <c r="D1068">
        <v>0</v>
      </c>
      <c r="E1068">
        <f t="shared" si="16"/>
        <v>0.76991740924317864</v>
      </c>
    </row>
    <row r="1069" spans="1:5" x14ac:dyDescent="0.2">
      <c r="A1069" t="s">
        <v>658</v>
      </c>
      <c r="B1069">
        <v>-0.509432282531597</v>
      </c>
      <c r="C1069">
        <v>0</v>
      </c>
      <c r="D1069">
        <v>0</v>
      </c>
      <c r="E1069">
        <f t="shared" si="16"/>
        <v>0.70249882503548033</v>
      </c>
    </row>
    <row r="1070" spans="1:5" x14ac:dyDescent="0.2">
      <c r="A1070" t="s">
        <v>169</v>
      </c>
      <c r="B1070">
        <v>-1.1935950538639599</v>
      </c>
      <c r="C1070">
        <v>0</v>
      </c>
      <c r="D1070">
        <v>0</v>
      </c>
      <c r="E1070">
        <f t="shared" si="16"/>
        <v>0.43721201283122307</v>
      </c>
    </row>
    <row r="1071" spans="1:5" x14ac:dyDescent="0.2">
      <c r="A1071" t="s">
        <v>541</v>
      </c>
      <c r="B1071">
        <v>0.30693685944665799</v>
      </c>
      <c r="C1071">
        <v>0</v>
      </c>
      <c r="D1071">
        <v>0</v>
      </c>
      <c r="E1071">
        <f t="shared" si="16"/>
        <v>1.2370783359073523</v>
      </c>
    </row>
    <row r="1072" spans="1:5" x14ac:dyDescent="0.2">
      <c r="A1072" t="s">
        <v>609</v>
      </c>
      <c r="B1072">
        <v>0.37643694709485398</v>
      </c>
      <c r="C1072">
        <v>0</v>
      </c>
      <c r="D1072">
        <v>0</v>
      </c>
      <c r="E1072">
        <f t="shared" si="16"/>
        <v>1.2981318708499132</v>
      </c>
    </row>
    <row r="1073" spans="1:5" x14ac:dyDescent="0.2">
      <c r="A1073" t="s">
        <v>805</v>
      </c>
      <c r="B1073">
        <v>1.63992771557178</v>
      </c>
      <c r="C1073">
        <v>0</v>
      </c>
      <c r="D1073">
        <v>0</v>
      </c>
      <c r="E1073">
        <f t="shared" si="16"/>
        <v>3.1165021662921286</v>
      </c>
    </row>
    <row r="1074" spans="1:5" x14ac:dyDescent="0.2">
      <c r="A1074" t="s">
        <v>515</v>
      </c>
      <c r="B1074">
        <v>0.36007824983419201</v>
      </c>
      <c r="C1074">
        <v>0</v>
      </c>
      <c r="D1074">
        <v>0</v>
      </c>
      <c r="E1074">
        <f t="shared" si="16"/>
        <v>1.2834955107413104</v>
      </c>
    </row>
    <row r="1075" spans="1:5" x14ac:dyDescent="0.2">
      <c r="A1075" t="s">
        <v>888</v>
      </c>
      <c r="B1075">
        <v>0.74545699777651597</v>
      </c>
      <c r="C1075">
        <v>0</v>
      </c>
      <c r="D1075">
        <v>0</v>
      </c>
      <c r="E1075">
        <f t="shared" si="16"/>
        <v>1.6765052463020018</v>
      </c>
    </row>
    <row r="1076" spans="1:5" x14ac:dyDescent="0.2">
      <c r="A1076" t="s">
        <v>847</v>
      </c>
      <c r="B1076">
        <v>0.337682273974858</v>
      </c>
      <c r="C1076">
        <v>0</v>
      </c>
      <c r="D1076">
        <v>0</v>
      </c>
      <c r="E1076">
        <f t="shared" si="16"/>
        <v>1.2637247565655723</v>
      </c>
    </row>
    <row r="1077" spans="1:5" x14ac:dyDescent="0.2">
      <c r="A1077" t="s">
        <v>966</v>
      </c>
      <c r="B1077">
        <v>-0.56997731906236304</v>
      </c>
      <c r="C1077">
        <v>0</v>
      </c>
      <c r="D1077">
        <v>0</v>
      </c>
      <c r="E1077">
        <f t="shared" si="16"/>
        <v>0.6736273785991892</v>
      </c>
    </row>
    <row r="1078" spans="1:5" x14ac:dyDescent="0.2">
      <c r="A1078" t="s">
        <v>1506</v>
      </c>
      <c r="B1078">
        <v>0.34430982437457802</v>
      </c>
      <c r="C1078">
        <v>0</v>
      </c>
      <c r="D1078">
        <v>0</v>
      </c>
      <c r="E1078">
        <f t="shared" si="16"/>
        <v>1.2695434961532044</v>
      </c>
    </row>
    <row r="1079" spans="1:5" x14ac:dyDescent="0.2">
      <c r="A1079" t="s">
        <v>3128</v>
      </c>
      <c r="B1079">
        <v>1.30443516376142</v>
      </c>
      <c r="C1079">
        <v>0</v>
      </c>
      <c r="D1079">
        <v>0</v>
      </c>
      <c r="E1079">
        <f t="shared" si="16"/>
        <v>2.4698700946173391</v>
      </c>
    </row>
    <row r="1080" spans="1:5" x14ac:dyDescent="0.2">
      <c r="A1080" t="s">
        <v>1510</v>
      </c>
      <c r="B1080">
        <v>-0.84330785740699998</v>
      </c>
      <c r="C1080">
        <v>0</v>
      </c>
      <c r="D1080">
        <v>0</v>
      </c>
      <c r="E1080">
        <f t="shared" si="16"/>
        <v>0.55736416045965931</v>
      </c>
    </row>
    <row r="1081" spans="1:5" x14ac:dyDescent="0.2">
      <c r="A1081" t="s">
        <v>56</v>
      </c>
      <c r="B1081">
        <v>-0.81781790229360296</v>
      </c>
      <c r="C1081">
        <v>0</v>
      </c>
      <c r="D1081">
        <v>0</v>
      </c>
      <c r="E1081">
        <f t="shared" si="16"/>
        <v>0.56729934276254246</v>
      </c>
    </row>
    <row r="1082" spans="1:5" x14ac:dyDescent="0.2">
      <c r="A1082" t="s">
        <v>3446</v>
      </c>
      <c r="B1082">
        <v>0.70516399217912296</v>
      </c>
      <c r="C1082">
        <v>0</v>
      </c>
      <c r="D1082">
        <v>0</v>
      </c>
      <c r="E1082">
        <f t="shared" si="16"/>
        <v>1.6303299750494238</v>
      </c>
    </row>
    <row r="1083" spans="1:5" x14ac:dyDescent="0.2">
      <c r="A1083" t="s">
        <v>8254</v>
      </c>
      <c r="B1083">
        <v>-0.33572443197822699</v>
      </c>
      <c r="C1083">
        <v>0</v>
      </c>
      <c r="D1083">
        <v>0</v>
      </c>
      <c r="E1083">
        <f t="shared" si="16"/>
        <v>0.79238614951338338</v>
      </c>
    </row>
    <row r="1084" spans="1:5" x14ac:dyDescent="0.2">
      <c r="A1084" t="s">
        <v>48</v>
      </c>
      <c r="B1084">
        <v>0.69921935409448099</v>
      </c>
      <c r="C1084">
        <v>0</v>
      </c>
      <c r="D1084">
        <v>0</v>
      </c>
      <c r="E1084">
        <f t="shared" si="16"/>
        <v>1.623626006872237</v>
      </c>
    </row>
    <row r="1085" spans="1:5" x14ac:dyDescent="0.2">
      <c r="A1085" t="s">
        <v>2095</v>
      </c>
      <c r="B1085">
        <v>0.69328167892154602</v>
      </c>
      <c r="C1085">
        <v>0</v>
      </c>
      <c r="D1085">
        <v>0</v>
      </c>
      <c r="E1085">
        <f t="shared" si="16"/>
        <v>1.6169574095625097</v>
      </c>
    </row>
    <row r="1086" spans="1:5" x14ac:dyDescent="0.2">
      <c r="A1086" t="s">
        <v>5445</v>
      </c>
      <c r="B1086">
        <v>0.48333610441282898</v>
      </c>
      <c r="C1086">
        <v>0</v>
      </c>
      <c r="D1086">
        <v>0</v>
      </c>
      <c r="E1086">
        <f t="shared" si="16"/>
        <v>1.3979726193546322</v>
      </c>
    </row>
    <row r="1087" spans="1:5" x14ac:dyDescent="0.2">
      <c r="A1087" t="s">
        <v>5093</v>
      </c>
      <c r="B1087">
        <v>0.33155028654673901</v>
      </c>
      <c r="C1087">
        <v>0</v>
      </c>
      <c r="D1087">
        <v>0</v>
      </c>
      <c r="E1087">
        <f t="shared" si="16"/>
        <v>1.2583648578734312</v>
      </c>
    </row>
    <row r="1088" spans="1:5" x14ac:dyDescent="0.2">
      <c r="A1088" t="s">
        <v>3307</v>
      </c>
      <c r="B1088">
        <v>-0.57049716718157295</v>
      </c>
      <c r="C1088">
        <v>0</v>
      </c>
      <c r="D1088">
        <v>0</v>
      </c>
      <c r="E1088">
        <f t="shared" si="16"/>
        <v>0.67338469332450546</v>
      </c>
    </row>
    <row r="1089" spans="1:5" x14ac:dyDescent="0.2">
      <c r="A1089" t="s">
        <v>4864</v>
      </c>
      <c r="B1089">
        <v>-0.42403047025401303</v>
      </c>
      <c r="C1089">
        <v>0</v>
      </c>
      <c r="D1089">
        <v>0</v>
      </c>
      <c r="E1089">
        <f t="shared" si="16"/>
        <v>0.74533945138774138</v>
      </c>
    </row>
    <row r="1090" spans="1:5" x14ac:dyDescent="0.2">
      <c r="A1090" t="s">
        <v>2763</v>
      </c>
      <c r="B1090">
        <v>0.484215746249961</v>
      </c>
      <c r="C1090">
        <v>0</v>
      </c>
      <c r="D1090">
        <v>0</v>
      </c>
      <c r="E1090">
        <f t="shared" si="16"/>
        <v>1.3988252528885683</v>
      </c>
    </row>
    <row r="1091" spans="1:5" x14ac:dyDescent="0.2">
      <c r="A1091" t="s">
        <v>3025</v>
      </c>
      <c r="B1091">
        <v>0.47274197623199798</v>
      </c>
      <c r="C1091">
        <v>0</v>
      </c>
      <c r="D1091">
        <v>0</v>
      </c>
      <c r="E1091">
        <f t="shared" ref="E1091:E1154" si="17">2^B1091</f>
        <v>1.3877445008702975</v>
      </c>
    </row>
    <row r="1092" spans="1:5" x14ac:dyDescent="0.2">
      <c r="A1092" t="s">
        <v>19</v>
      </c>
      <c r="B1092">
        <v>-0.90265514181445305</v>
      </c>
      <c r="C1092">
        <v>0</v>
      </c>
      <c r="D1092">
        <v>0</v>
      </c>
      <c r="E1092">
        <f t="shared" si="17"/>
        <v>0.53490139014181282</v>
      </c>
    </row>
    <row r="1093" spans="1:5" x14ac:dyDescent="0.2">
      <c r="A1093" t="s">
        <v>1224</v>
      </c>
      <c r="B1093">
        <v>-0.35676010126080998</v>
      </c>
      <c r="C1093">
        <v>0</v>
      </c>
      <c r="D1093">
        <v>0</v>
      </c>
      <c r="E1093">
        <f t="shared" si="17"/>
        <v>0.78091633658974091</v>
      </c>
    </row>
    <row r="1094" spans="1:5" x14ac:dyDescent="0.2">
      <c r="A1094" t="s">
        <v>4112</v>
      </c>
      <c r="B1094">
        <v>1.37180182075057</v>
      </c>
      <c r="C1094">
        <v>0</v>
      </c>
      <c r="D1094">
        <v>0</v>
      </c>
      <c r="E1094">
        <f t="shared" si="17"/>
        <v>2.587935786568393</v>
      </c>
    </row>
    <row r="1095" spans="1:5" x14ac:dyDescent="0.2">
      <c r="A1095" t="s">
        <v>7838</v>
      </c>
      <c r="B1095">
        <v>0.96504434624339597</v>
      </c>
      <c r="C1095">
        <v>0</v>
      </c>
      <c r="D1095">
        <v>0</v>
      </c>
      <c r="E1095">
        <f t="shared" si="17"/>
        <v>1.9521235259276464</v>
      </c>
    </row>
    <row r="1096" spans="1:5" x14ac:dyDescent="0.2">
      <c r="A1096" t="s">
        <v>3358</v>
      </c>
      <c r="B1096">
        <v>0.37903824348447901</v>
      </c>
      <c r="C1096">
        <v>0</v>
      </c>
      <c r="D1096">
        <v>0</v>
      </c>
      <c r="E1096">
        <f t="shared" si="17"/>
        <v>1.3004746195454282</v>
      </c>
    </row>
    <row r="1097" spans="1:5" x14ac:dyDescent="0.2">
      <c r="A1097" t="s">
        <v>887</v>
      </c>
      <c r="B1097">
        <v>-0.531021346680285</v>
      </c>
      <c r="C1097">
        <v>0</v>
      </c>
      <c r="D1097">
        <v>0</v>
      </c>
      <c r="E1097">
        <f t="shared" si="17"/>
        <v>0.69206461789112239</v>
      </c>
    </row>
    <row r="1098" spans="1:5" x14ac:dyDescent="0.2">
      <c r="A1098" t="s">
        <v>721</v>
      </c>
      <c r="B1098">
        <v>1.0394125318693499</v>
      </c>
      <c r="C1098">
        <v>0</v>
      </c>
      <c r="D1098">
        <v>0</v>
      </c>
      <c r="E1098">
        <f t="shared" si="17"/>
        <v>2.0553905240011079</v>
      </c>
    </row>
    <row r="1099" spans="1:5" x14ac:dyDescent="0.2">
      <c r="A1099" t="s">
        <v>9048</v>
      </c>
      <c r="B1099">
        <v>0.73218288845673396</v>
      </c>
      <c r="C1099">
        <v>0</v>
      </c>
      <c r="D1099">
        <v>0</v>
      </c>
      <c r="E1099">
        <f t="shared" si="17"/>
        <v>1.661150616602965</v>
      </c>
    </row>
    <row r="1100" spans="1:5" x14ac:dyDescent="0.2">
      <c r="A1100" t="s">
        <v>119</v>
      </c>
      <c r="B1100">
        <v>-0.65507027673101503</v>
      </c>
      <c r="C1100">
        <v>0</v>
      </c>
      <c r="D1100">
        <v>0</v>
      </c>
      <c r="E1100">
        <f t="shared" si="17"/>
        <v>0.63504455615061306</v>
      </c>
    </row>
    <row r="1101" spans="1:5" x14ac:dyDescent="0.2">
      <c r="A1101" t="s">
        <v>347</v>
      </c>
      <c r="B1101">
        <v>-0.57718145357585504</v>
      </c>
      <c r="C1101">
        <v>0</v>
      </c>
      <c r="D1101">
        <v>0</v>
      </c>
      <c r="E1101">
        <f t="shared" si="17"/>
        <v>0.67027198767628637</v>
      </c>
    </row>
    <row r="1102" spans="1:5" x14ac:dyDescent="0.2">
      <c r="A1102" t="s">
        <v>307</v>
      </c>
      <c r="B1102">
        <v>0.28765695497659499</v>
      </c>
      <c r="C1102">
        <v>0</v>
      </c>
      <c r="D1102">
        <v>0</v>
      </c>
      <c r="E1102">
        <f t="shared" si="17"/>
        <v>1.2206562296771613</v>
      </c>
    </row>
    <row r="1103" spans="1:5" x14ac:dyDescent="0.2">
      <c r="A1103" t="s">
        <v>5788</v>
      </c>
      <c r="B1103">
        <v>-0.98654355217932499</v>
      </c>
      <c r="C1103">
        <v>0</v>
      </c>
      <c r="D1103">
        <v>0</v>
      </c>
      <c r="E1103">
        <f t="shared" si="17"/>
        <v>0.50468546683939708</v>
      </c>
    </row>
    <row r="1104" spans="1:5" x14ac:dyDescent="0.2">
      <c r="A1104" t="s">
        <v>1339</v>
      </c>
      <c r="B1104">
        <v>0.52675007301294297</v>
      </c>
      <c r="C1104">
        <v>0</v>
      </c>
      <c r="D1104">
        <v>0</v>
      </c>
      <c r="E1104">
        <f t="shared" si="17"/>
        <v>1.4406801492837886</v>
      </c>
    </row>
    <row r="1105" spans="1:5" x14ac:dyDescent="0.2">
      <c r="A1105" t="s">
        <v>3155</v>
      </c>
      <c r="B1105">
        <v>-0.42005833292171302</v>
      </c>
      <c r="C1105">
        <v>0</v>
      </c>
      <c r="D1105">
        <v>0</v>
      </c>
      <c r="E1105">
        <f t="shared" si="17"/>
        <v>0.74739440408419899</v>
      </c>
    </row>
    <row r="1106" spans="1:5" x14ac:dyDescent="0.2">
      <c r="A1106" t="s">
        <v>1049</v>
      </c>
      <c r="B1106">
        <v>0.66561804130867697</v>
      </c>
      <c r="C1106">
        <v>0</v>
      </c>
      <c r="D1106">
        <v>0</v>
      </c>
      <c r="E1106">
        <f t="shared" si="17"/>
        <v>1.5862476660196121</v>
      </c>
    </row>
    <row r="1107" spans="1:5" x14ac:dyDescent="0.2">
      <c r="A1107" t="s">
        <v>182</v>
      </c>
      <c r="B1107">
        <v>-0.62842468776050497</v>
      </c>
      <c r="C1107">
        <v>0</v>
      </c>
      <c r="D1107">
        <v>0</v>
      </c>
      <c r="E1107">
        <f t="shared" si="17"/>
        <v>0.64688237571917284</v>
      </c>
    </row>
    <row r="1108" spans="1:5" x14ac:dyDescent="0.2">
      <c r="A1108" t="s">
        <v>521</v>
      </c>
      <c r="B1108">
        <v>-0.45783691973659901</v>
      </c>
      <c r="C1108">
        <v>0</v>
      </c>
      <c r="D1108">
        <v>0</v>
      </c>
      <c r="E1108">
        <f t="shared" si="17"/>
        <v>0.72807707067893657</v>
      </c>
    </row>
    <row r="1109" spans="1:5" x14ac:dyDescent="0.2">
      <c r="A1109" t="s">
        <v>824</v>
      </c>
      <c r="B1109">
        <v>0.356933650555048</v>
      </c>
      <c r="C1109">
        <v>0</v>
      </c>
      <c r="D1109">
        <v>0</v>
      </c>
      <c r="E1109">
        <f t="shared" si="17"/>
        <v>1.2807009606269342</v>
      </c>
    </row>
    <row r="1110" spans="1:5" x14ac:dyDescent="0.2">
      <c r="A1110" t="s">
        <v>1946</v>
      </c>
      <c r="B1110">
        <v>0.89337725953352898</v>
      </c>
      <c r="C1110">
        <v>0</v>
      </c>
      <c r="D1110">
        <v>0</v>
      </c>
      <c r="E1110">
        <f t="shared" si="17"/>
        <v>1.8575193757063249</v>
      </c>
    </row>
    <row r="1111" spans="1:5" x14ac:dyDescent="0.2">
      <c r="A1111" t="s">
        <v>157</v>
      </c>
      <c r="B1111">
        <v>-1.0423605106165601</v>
      </c>
      <c r="C1111">
        <v>0</v>
      </c>
      <c r="D1111">
        <v>0</v>
      </c>
      <c r="E1111">
        <f t="shared" si="17"/>
        <v>0.48553240441453765</v>
      </c>
    </row>
    <row r="1112" spans="1:5" x14ac:dyDescent="0.2">
      <c r="A1112" t="s">
        <v>132</v>
      </c>
      <c r="B1112">
        <v>-0.59241074061699805</v>
      </c>
      <c r="C1112">
        <v>0</v>
      </c>
      <c r="D1112">
        <v>0</v>
      </c>
      <c r="E1112">
        <f t="shared" si="17"/>
        <v>0.66323371832245004</v>
      </c>
    </row>
    <row r="1113" spans="1:5" x14ac:dyDescent="0.2">
      <c r="A1113" t="s">
        <v>286</v>
      </c>
      <c r="B1113">
        <v>-0.47689664663709702</v>
      </c>
      <c r="C1113">
        <v>0</v>
      </c>
      <c r="D1113">
        <v>0</v>
      </c>
      <c r="E1113">
        <f t="shared" si="17"/>
        <v>0.71852156066055028</v>
      </c>
    </row>
    <row r="1114" spans="1:5" x14ac:dyDescent="0.2">
      <c r="A1114" t="s">
        <v>997</v>
      </c>
      <c r="B1114">
        <v>-0.44035738808813601</v>
      </c>
      <c r="C1114">
        <v>0</v>
      </c>
      <c r="D1114">
        <v>0</v>
      </c>
      <c r="E1114">
        <f t="shared" si="17"/>
        <v>0.736952026399608</v>
      </c>
    </row>
    <row r="1115" spans="1:5" x14ac:dyDescent="0.2">
      <c r="A1115" t="s">
        <v>10335</v>
      </c>
      <c r="B1115">
        <v>0.48870050693755901</v>
      </c>
      <c r="C1115">
        <v>0</v>
      </c>
      <c r="D1115">
        <v>0</v>
      </c>
      <c r="E1115">
        <f t="shared" si="17"/>
        <v>1.4031804056923296</v>
      </c>
    </row>
    <row r="1116" spans="1:5" x14ac:dyDescent="0.2">
      <c r="A1116" t="s">
        <v>397</v>
      </c>
      <c r="B1116">
        <v>-0.68905061909862597</v>
      </c>
      <c r="C1116">
        <v>0</v>
      </c>
      <c r="D1116">
        <v>0</v>
      </c>
      <c r="E1116">
        <f t="shared" si="17"/>
        <v>0.62026188566624518</v>
      </c>
    </row>
    <row r="1117" spans="1:5" x14ac:dyDescent="0.2">
      <c r="A1117" t="s">
        <v>863</v>
      </c>
      <c r="B1117">
        <v>0.47073510278855502</v>
      </c>
      <c r="C1117">
        <v>0</v>
      </c>
      <c r="D1117">
        <v>0</v>
      </c>
      <c r="E1117">
        <f t="shared" si="17"/>
        <v>1.3858154089030428</v>
      </c>
    </row>
    <row r="1118" spans="1:5" x14ac:dyDescent="0.2">
      <c r="A1118" t="s">
        <v>72</v>
      </c>
      <c r="B1118">
        <v>-0.84200400978851897</v>
      </c>
      <c r="C1118">
        <v>0</v>
      </c>
      <c r="D1118">
        <v>0</v>
      </c>
      <c r="E1118">
        <f t="shared" si="17"/>
        <v>0.55786811063642461</v>
      </c>
    </row>
    <row r="1119" spans="1:5" x14ac:dyDescent="0.2">
      <c r="A1119" t="s">
        <v>170</v>
      </c>
      <c r="B1119">
        <v>0.87092802935144797</v>
      </c>
      <c r="C1119">
        <v>0</v>
      </c>
      <c r="D1119">
        <v>0</v>
      </c>
      <c r="E1119">
        <f t="shared" si="17"/>
        <v>1.8288389428035057</v>
      </c>
    </row>
    <row r="1120" spans="1:5" x14ac:dyDescent="0.2">
      <c r="A1120" t="s">
        <v>440</v>
      </c>
      <c r="B1120">
        <v>0.26503123735746498</v>
      </c>
      <c r="C1120">
        <v>0</v>
      </c>
      <c r="D1120">
        <v>0</v>
      </c>
      <c r="E1120">
        <f t="shared" si="17"/>
        <v>1.2016620677359156</v>
      </c>
    </row>
    <row r="1121" spans="1:5" x14ac:dyDescent="0.2">
      <c r="A1121" t="s">
        <v>446</v>
      </c>
      <c r="B1121">
        <v>0.36236257379942299</v>
      </c>
      <c r="C1121">
        <v>0</v>
      </c>
      <c r="D1121">
        <v>0</v>
      </c>
      <c r="E1121">
        <f t="shared" si="17"/>
        <v>1.2855293722696146</v>
      </c>
    </row>
    <row r="1122" spans="1:5" x14ac:dyDescent="0.2">
      <c r="A1122" t="s">
        <v>249</v>
      </c>
      <c r="B1122">
        <v>-1.1737483948602401</v>
      </c>
      <c r="C1122">
        <v>0</v>
      </c>
      <c r="D1122">
        <v>0</v>
      </c>
      <c r="E1122">
        <f t="shared" si="17"/>
        <v>0.44326814855294211</v>
      </c>
    </row>
    <row r="1123" spans="1:5" x14ac:dyDescent="0.2">
      <c r="A1123" t="s">
        <v>535</v>
      </c>
      <c r="B1123">
        <v>-0.72294514958061395</v>
      </c>
      <c r="C1123">
        <v>0</v>
      </c>
      <c r="D1123">
        <v>0</v>
      </c>
      <c r="E1123">
        <f t="shared" si="17"/>
        <v>0.60585936419497</v>
      </c>
    </row>
    <row r="1124" spans="1:5" x14ac:dyDescent="0.2">
      <c r="A1124" t="s">
        <v>8605</v>
      </c>
      <c r="B1124">
        <v>-0.30253352539283701</v>
      </c>
      <c r="C1124">
        <v>0</v>
      </c>
      <c r="D1124">
        <v>0</v>
      </c>
      <c r="E1124">
        <f t="shared" si="17"/>
        <v>0.81082724678644724</v>
      </c>
    </row>
    <row r="1125" spans="1:5" x14ac:dyDescent="0.2">
      <c r="A1125" t="s">
        <v>2452</v>
      </c>
      <c r="B1125">
        <v>0.89354100580516405</v>
      </c>
      <c r="C1125">
        <v>0</v>
      </c>
      <c r="D1125">
        <v>0</v>
      </c>
      <c r="E1125">
        <f t="shared" si="17"/>
        <v>1.8577302166155403</v>
      </c>
    </row>
    <row r="1126" spans="1:5" x14ac:dyDescent="0.2">
      <c r="A1126" t="s">
        <v>4909</v>
      </c>
      <c r="B1126">
        <v>-0.86562732390431496</v>
      </c>
      <c r="C1126">
        <v>0</v>
      </c>
      <c r="D1126">
        <v>0</v>
      </c>
      <c r="E1126">
        <f t="shared" si="17"/>
        <v>0.54880771815275808</v>
      </c>
    </row>
    <row r="1127" spans="1:5" x14ac:dyDescent="0.2">
      <c r="A1127" t="s">
        <v>1076</v>
      </c>
      <c r="B1127">
        <v>0.27003341114725798</v>
      </c>
      <c r="C1127">
        <v>0</v>
      </c>
      <c r="D1127">
        <v>0</v>
      </c>
      <c r="E1127">
        <f t="shared" si="17"/>
        <v>1.2058357531277117</v>
      </c>
    </row>
    <row r="1128" spans="1:5" x14ac:dyDescent="0.2">
      <c r="A1128" t="s">
        <v>7372</v>
      </c>
      <c r="B1128">
        <v>0.30254184284958102</v>
      </c>
      <c r="C1128">
        <v>0</v>
      </c>
      <c r="D1128">
        <v>0</v>
      </c>
      <c r="E1128">
        <f t="shared" si="17"/>
        <v>1.2333154432114051</v>
      </c>
    </row>
    <row r="1129" spans="1:5" x14ac:dyDescent="0.2">
      <c r="A1129" t="s">
        <v>2596</v>
      </c>
      <c r="B1129">
        <v>0.434455907501482</v>
      </c>
      <c r="C1129">
        <v>0</v>
      </c>
      <c r="D1129">
        <v>0</v>
      </c>
      <c r="E1129">
        <f t="shared" si="17"/>
        <v>1.3514010746692862</v>
      </c>
    </row>
    <row r="1130" spans="1:5" x14ac:dyDescent="0.2">
      <c r="A1130" t="s">
        <v>7600</v>
      </c>
      <c r="B1130">
        <v>0.340248857823434</v>
      </c>
      <c r="C1130">
        <v>0</v>
      </c>
      <c r="D1130">
        <v>0</v>
      </c>
      <c r="E1130">
        <f t="shared" si="17"/>
        <v>1.2659749496109509</v>
      </c>
    </row>
    <row r="1131" spans="1:5" x14ac:dyDescent="0.2">
      <c r="A1131" t="s">
        <v>227</v>
      </c>
      <c r="B1131">
        <v>-1.02191271670242</v>
      </c>
      <c r="C1131">
        <v>0</v>
      </c>
      <c r="D1131">
        <v>0</v>
      </c>
      <c r="E1131">
        <f t="shared" si="17"/>
        <v>0.49246301464342562</v>
      </c>
    </row>
    <row r="1132" spans="1:5" x14ac:dyDescent="0.2">
      <c r="A1132" t="s">
        <v>768</v>
      </c>
      <c r="B1132">
        <v>-0.30850012911017799</v>
      </c>
      <c r="C1132">
        <v>0</v>
      </c>
      <c r="D1132">
        <v>0</v>
      </c>
      <c r="E1132">
        <f t="shared" si="17"/>
        <v>0.80748080529924549</v>
      </c>
    </row>
    <row r="1133" spans="1:5" x14ac:dyDescent="0.2">
      <c r="A1133" t="s">
        <v>3475</v>
      </c>
      <c r="B1133">
        <v>-0.64911820040571799</v>
      </c>
      <c r="C1133">
        <v>0</v>
      </c>
      <c r="D1133">
        <v>0</v>
      </c>
      <c r="E1133">
        <f t="shared" si="17"/>
        <v>0.63766994922282205</v>
      </c>
    </row>
    <row r="1134" spans="1:5" x14ac:dyDescent="0.2">
      <c r="A1134" t="s">
        <v>812</v>
      </c>
      <c r="B1134">
        <v>-0.380391287118584</v>
      </c>
      <c r="C1134">
        <v>0</v>
      </c>
      <c r="D1134">
        <v>0</v>
      </c>
      <c r="E1134">
        <f t="shared" si="17"/>
        <v>0.7682292035970506</v>
      </c>
    </row>
    <row r="1135" spans="1:5" x14ac:dyDescent="0.2">
      <c r="A1135" t="s">
        <v>1709</v>
      </c>
      <c r="B1135">
        <v>0.27569355934030199</v>
      </c>
      <c r="C1135">
        <v>0</v>
      </c>
      <c r="D1135">
        <v>0</v>
      </c>
      <c r="E1135">
        <f t="shared" si="17"/>
        <v>1.2105759200493953</v>
      </c>
    </row>
    <row r="1136" spans="1:5" x14ac:dyDescent="0.2">
      <c r="A1136" t="s">
        <v>3153</v>
      </c>
      <c r="B1136">
        <v>-0.52283475313472205</v>
      </c>
      <c r="C1136">
        <v>0</v>
      </c>
      <c r="D1136">
        <v>0</v>
      </c>
      <c r="E1136">
        <f t="shared" si="17"/>
        <v>0.69600291180117724</v>
      </c>
    </row>
    <row r="1137" spans="1:5" x14ac:dyDescent="0.2">
      <c r="A1137" t="s">
        <v>845</v>
      </c>
      <c r="B1137">
        <v>0.194292824680485</v>
      </c>
      <c r="C1137">
        <v>0</v>
      </c>
      <c r="D1137">
        <v>0</v>
      </c>
      <c r="E1137">
        <f t="shared" si="17"/>
        <v>1.1441631811266089</v>
      </c>
    </row>
    <row r="1138" spans="1:5" x14ac:dyDescent="0.2">
      <c r="A1138" t="s">
        <v>3948</v>
      </c>
      <c r="B1138">
        <v>-0.46615239175670098</v>
      </c>
      <c r="C1138">
        <v>0</v>
      </c>
      <c r="D1138">
        <v>0</v>
      </c>
      <c r="E1138">
        <f t="shared" si="17"/>
        <v>0.72389261743442346</v>
      </c>
    </row>
    <row r="1139" spans="1:5" x14ac:dyDescent="0.2">
      <c r="A1139" t="s">
        <v>1158</v>
      </c>
      <c r="B1139">
        <v>0.51338920566602197</v>
      </c>
      <c r="C1139">
        <v>0</v>
      </c>
      <c r="D1139">
        <v>0</v>
      </c>
      <c r="E1139">
        <f t="shared" si="17"/>
        <v>1.4273995330725326</v>
      </c>
    </row>
    <row r="1140" spans="1:5" x14ac:dyDescent="0.2">
      <c r="A1140" t="s">
        <v>531</v>
      </c>
      <c r="B1140">
        <v>0.28009549407170797</v>
      </c>
      <c r="C1140">
        <v>0</v>
      </c>
      <c r="D1140">
        <v>0</v>
      </c>
      <c r="E1140">
        <f t="shared" si="17"/>
        <v>1.2142752563707957</v>
      </c>
    </row>
    <row r="1141" spans="1:5" x14ac:dyDescent="0.2">
      <c r="A1141" t="s">
        <v>694</v>
      </c>
      <c r="B1141">
        <v>0.45483909789072102</v>
      </c>
      <c r="C1141">
        <v>0</v>
      </c>
      <c r="D1141">
        <v>0</v>
      </c>
      <c r="E1141">
        <f t="shared" si="17"/>
        <v>1.3706299316839705</v>
      </c>
    </row>
    <row r="1142" spans="1:5" x14ac:dyDescent="0.2">
      <c r="A1142" t="s">
        <v>2772</v>
      </c>
      <c r="B1142">
        <v>-0.89368524687587003</v>
      </c>
      <c r="C1142">
        <v>0</v>
      </c>
      <c r="D1142">
        <v>0</v>
      </c>
      <c r="E1142">
        <f t="shared" si="17"/>
        <v>0.53823747698308155</v>
      </c>
    </row>
    <row r="1143" spans="1:5" x14ac:dyDescent="0.2">
      <c r="A1143" t="s">
        <v>3397</v>
      </c>
      <c r="B1143">
        <v>-0.349486638587509</v>
      </c>
      <c r="C1143">
        <v>0</v>
      </c>
      <c r="D1143">
        <v>0</v>
      </c>
      <c r="E1143">
        <f t="shared" si="17"/>
        <v>0.7848633300688711</v>
      </c>
    </row>
    <row r="1144" spans="1:5" x14ac:dyDescent="0.2">
      <c r="A1144" t="s">
        <v>146</v>
      </c>
      <c r="B1144">
        <v>-0.67115371269260005</v>
      </c>
      <c r="C1144">
        <v>0</v>
      </c>
      <c r="D1144">
        <v>0</v>
      </c>
      <c r="E1144">
        <f t="shared" si="17"/>
        <v>0.6280042759652753</v>
      </c>
    </row>
    <row r="1145" spans="1:5" x14ac:dyDescent="0.2">
      <c r="A1145" t="s">
        <v>890</v>
      </c>
      <c r="B1145">
        <v>-0.25903612122444603</v>
      </c>
      <c r="C1145">
        <v>0</v>
      </c>
      <c r="D1145">
        <v>0</v>
      </c>
      <c r="E1145">
        <f t="shared" si="17"/>
        <v>0.83564603631863299</v>
      </c>
    </row>
    <row r="1146" spans="1:5" x14ac:dyDescent="0.2">
      <c r="A1146" t="s">
        <v>9263</v>
      </c>
      <c r="B1146">
        <v>0.39839764694430302</v>
      </c>
      <c r="C1146">
        <v>0</v>
      </c>
      <c r="D1146">
        <v>0</v>
      </c>
      <c r="E1146">
        <f t="shared" si="17"/>
        <v>1.3180431910943078</v>
      </c>
    </row>
    <row r="1147" spans="1:5" x14ac:dyDescent="0.2">
      <c r="A1147" t="s">
        <v>166</v>
      </c>
      <c r="B1147">
        <v>0.48704993996423401</v>
      </c>
      <c r="C1147">
        <v>0</v>
      </c>
      <c r="D1147">
        <v>0</v>
      </c>
      <c r="E1147">
        <f t="shared" si="17"/>
        <v>1.4015759648378026</v>
      </c>
    </row>
    <row r="1148" spans="1:5" x14ac:dyDescent="0.2">
      <c r="A1148" t="s">
        <v>1101</v>
      </c>
      <c r="B1148">
        <v>-0.19672103525856</v>
      </c>
      <c r="C1148">
        <v>0</v>
      </c>
      <c r="D1148">
        <v>0</v>
      </c>
      <c r="E1148">
        <f t="shared" si="17"/>
        <v>0.87253140529464301</v>
      </c>
    </row>
    <row r="1149" spans="1:5" x14ac:dyDescent="0.2">
      <c r="A1149" t="s">
        <v>8042</v>
      </c>
      <c r="B1149">
        <v>1.2446515824696101</v>
      </c>
      <c r="C1149">
        <v>0</v>
      </c>
      <c r="D1149">
        <v>0</v>
      </c>
      <c r="E1149">
        <f t="shared" si="17"/>
        <v>2.3696132002179344</v>
      </c>
    </row>
    <row r="1150" spans="1:5" x14ac:dyDescent="0.2">
      <c r="A1150" t="s">
        <v>3878</v>
      </c>
      <c r="B1150">
        <v>0.43736345555942202</v>
      </c>
      <c r="C1150">
        <v>0</v>
      </c>
      <c r="D1150">
        <v>0</v>
      </c>
      <c r="E1150">
        <f t="shared" si="17"/>
        <v>1.354127378952416</v>
      </c>
    </row>
    <row r="1151" spans="1:5" x14ac:dyDescent="0.2">
      <c r="A1151" t="s">
        <v>1813</v>
      </c>
      <c r="B1151">
        <v>-0.40684754268840101</v>
      </c>
      <c r="C1151">
        <v>0</v>
      </c>
      <c r="D1151">
        <v>0</v>
      </c>
      <c r="E1151">
        <f t="shared" si="17"/>
        <v>0.75426974185512397</v>
      </c>
    </row>
    <row r="1152" spans="1:5" x14ac:dyDescent="0.2">
      <c r="A1152" t="s">
        <v>622</v>
      </c>
      <c r="B1152">
        <v>0.55475503278397398</v>
      </c>
      <c r="C1152">
        <v>0</v>
      </c>
      <c r="D1152">
        <v>0</v>
      </c>
      <c r="E1152">
        <f t="shared" si="17"/>
        <v>1.4689191920683211</v>
      </c>
    </row>
    <row r="1153" spans="1:5" x14ac:dyDescent="0.2">
      <c r="A1153" t="s">
        <v>989</v>
      </c>
      <c r="B1153">
        <v>-0.58686566705338905</v>
      </c>
      <c r="C1153">
        <v>0</v>
      </c>
      <c r="D1153">
        <v>0</v>
      </c>
      <c r="E1153">
        <f t="shared" si="17"/>
        <v>0.66578779690047463</v>
      </c>
    </row>
    <row r="1154" spans="1:5" x14ac:dyDescent="0.2">
      <c r="A1154" t="s">
        <v>211</v>
      </c>
      <c r="B1154">
        <v>-0.47806725551445101</v>
      </c>
      <c r="C1154">
        <v>0</v>
      </c>
      <c r="D1154">
        <v>0</v>
      </c>
      <c r="E1154">
        <f t="shared" si="17"/>
        <v>0.71793878568265079</v>
      </c>
    </row>
    <row r="1155" spans="1:5" x14ac:dyDescent="0.2">
      <c r="A1155" t="s">
        <v>7874</v>
      </c>
      <c r="B1155">
        <v>-0.64069951604683695</v>
      </c>
      <c r="C1155">
        <v>0</v>
      </c>
      <c r="D1155">
        <v>0</v>
      </c>
      <c r="E1155">
        <f t="shared" ref="E1155:E1218" si="18">2^B1155</f>
        <v>0.64140187839979679</v>
      </c>
    </row>
    <row r="1156" spans="1:5" x14ac:dyDescent="0.2">
      <c r="A1156" t="s">
        <v>6282</v>
      </c>
      <c r="B1156">
        <v>0.37124152937161298</v>
      </c>
      <c r="C1156">
        <v>0</v>
      </c>
      <c r="D1156">
        <v>0</v>
      </c>
      <c r="E1156">
        <f t="shared" si="18"/>
        <v>1.2934654598030895</v>
      </c>
    </row>
    <row r="1157" spans="1:5" x14ac:dyDescent="0.2">
      <c r="A1157" t="s">
        <v>597</v>
      </c>
      <c r="B1157">
        <v>0.59286446750274002</v>
      </c>
      <c r="C1157">
        <v>0</v>
      </c>
      <c r="D1157">
        <v>0</v>
      </c>
      <c r="E1157">
        <f t="shared" si="18"/>
        <v>1.5082383801322674</v>
      </c>
    </row>
    <row r="1158" spans="1:5" x14ac:dyDescent="0.2">
      <c r="A1158" t="s">
        <v>162</v>
      </c>
      <c r="B1158">
        <v>0.48225842234939498</v>
      </c>
      <c r="C1158">
        <v>0</v>
      </c>
      <c r="D1158">
        <v>0</v>
      </c>
      <c r="E1158">
        <f t="shared" si="18"/>
        <v>1.3969287345304924</v>
      </c>
    </row>
    <row r="1159" spans="1:5" x14ac:dyDescent="0.2">
      <c r="A1159" t="s">
        <v>124</v>
      </c>
      <c r="B1159">
        <v>0.52501710154473802</v>
      </c>
      <c r="C1159">
        <v>0</v>
      </c>
      <c r="D1159">
        <v>0</v>
      </c>
      <c r="E1159">
        <f t="shared" si="18"/>
        <v>1.43895063706872</v>
      </c>
    </row>
    <row r="1160" spans="1:5" x14ac:dyDescent="0.2">
      <c r="A1160" t="s">
        <v>479</v>
      </c>
      <c r="B1160">
        <v>-0.52495605231503695</v>
      </c>
      <c r="C1160">
        <v>0</v>
      </c>
      <c r="D1160">
        <v>0</v>
      </c>
      <c r="E1160">
        <f t="shared" si="18"/>
        <v>0.69498028023668923</v>
      </c>
    </row>
    <row r="1161" spans="1:5" x14ac:dyDescent="0.2">
      <c r="A1161" t="s">
        <v>3291</v>
      </c>
      <c r="B1161">
        <v>-1.4589175215675001</v>
      </c>
      <c r="C1161">
        <v>0</v>
      </c>
      <c r="D1161">
        <v>0</v>
      </c>
      <c r="E1161">
        <f t="shared" si="18"/>
        <v>0.36376596670285899</v>
      </c>
    </row>
    <row r="1162" spans="1:5" x14ac:dyDescent="0.2">
      <c r="A1162" t="s">
        <v>4030</v>
      </c>
      <c r="B1162">
        <v>0.57607755820148798</v>
      </c>
      <c r="C1162">
        <v>0</v>
      </c>
      <c r="D1162">
        <v>0</v>
      </c>
      <c r="E1162">
        <f t="shared" si="18"/>
        <v>1.4907905284234877</v>
      </c>
    </row>
    <row r="1163" spans="1:5" x14ac:dyDescent="0.2">
      <c r="A1163" t="s">
        <v>60</v>
      </c>
      <c r="B1163">
        <v>0.405927406681171</v>
      </c>
      <c r="C1163">
        <v>0</v>
      </c>
      <c r="D1163">
        <v>0</v>
      </c>
      <c r="E1163">
        <f t="shared" si="18"/>
        <v>1.3249403472125674</v>
      </c>
    </row>
    <row r="1164" spans="1:5" x14ac:dyDescent="0.2">
      <c r="A1164" t="s">
        <v>1315</v>
      </c>
      <c r="B1164">
        <v>0.476279516733571</v>
      </c>
      <c r="C1164">
        <v>0</v>
      </c>
      <c r="D1164">
        <v>0</v>
      </c>
      <c r="E1164">
        <f t="shared" si="18"/>
        <v>1.391151475963315</v>
      </c>
    </row>
    <row r="1165" spans="1:5" x14ac:dyDescent="0.2">
      <c r="A1165" t="s">
        <v>557</v>
      </c>
      <c r="B1165">
        <v>-0.98078248957289205</v>
      </c>
      <c r="C1165">
        <v>0</v>
      </c>
      <c r="D1165">
        <v>0</v>
      </c>
      <c r="E1165">
        <f t="shared" si="18"/>
        <v>0.50670483855727011</v>
      </c>
    </row>
    <row r="1166" spans="1:5" x14ac:dyDescent="0.2">
      <c r="A1166" t="s">
        <v>413</v>
      </c>
      <c r="B1166">
        <v>0.31539069329445402</v>
      </c>
      <c r="C1166">
        <v>0</v>
      </c>
      <c r="D1166">
        <v>0</v>
      </c>
      <c r="E1166">
        <f t="shared" si="18"/>
        <v>1.2443485871710622</v>
      </c>
    </row>
    <row r="1167" spans="1:5" x14ac:dyDescent="0.2">
      <c r="A1167" t="s">
        <v>330</v>
      </c>
      <c r="B1167">
        <v>-0.212790797258265</v>
      </c>
      <c r="C1167">
        <v>0</v>
      </c>
      <c r="D1167">
        <v>0</v>
      </c>
      <c r="E1167">
        <f t="shared" si="18"/>
        <v>0.86286645826130126</v>
      </c>
    </row>
    <row r="1168" spans="1:5" x14ac:dyDescent="0.2">
      <c r="A1168" t="s">
        <v>2000</v>
      </c>
      <c r="B1168">
        <v>-1.1692201105411799</v>
      </c>
      <c r="C1168">
        <v>0</v>
      </c>
      <c r="D1168">
        <v>0</v>
      </c>
      <c r="E1168">
        <f t="shared" si="18"/>
        <v>0.44466165000968583</v>
      </c>
    </row>
    <row r="1169" spans="1:5" x14ac:dyDescent="0.2">
      <c r="A1169" t="s">
        <v>11248</v>
      </c>
      <c r="B1169">
        <v>-0.68389921755277805</v>
      </c>
      <c r="C1169">
        <v>0</v>
      </c>
      <c r="D1169">
        <v>0</v>
      </c>
      <c r="E1169">
        <f t="shared" si="18"/>
        <v>0.62248060084263723</v>
      </c>
    </row>
    <row r="1170" spans="1:5" x14ac:dyDescent="0.2">
      <c r="A1170" t="s">
        <v>898</v>
      </c>
      <c r="B1170">
        <v>-0.50661622974763798</v>
      </c>
      <c r="C1170">
        <v>0</v>
      </c>
      <c r="D1170">
        <v>0</v>
      </c>
      <c r="E1170">
        <f t="shared" si="18"/>
        <v>0.70387139907753071</v>
      </c>
    </row>
    <row r="1171" spans="1:5" x14ac:dyDescent="0.2">
      <c r="A1171" t="s">
        <v>10919</v>
      </c>
      <c r="B1171">
        <v>0.31059709664440499</v>
      </c>
      <c r="C1171">
        <v>0</v>
      </c>
      <c r="D1171">
        <v>0</v>
      </c>
      <c r="E1171">
        <f t="shared" si="18"/>
        <v>1.2402208912153956</v>
      </c>
    </row>
    <row r="1172" spans="1:5" x14ac:dyDescent="0.2">
      <c r="A1172" t="s">
        <v>329</v>
      </c>
      <c r="B1172">
        <v>-0.478338159553023</v>
      </c>
      <c r="C1172">
        <v>0</v>
      </c>
      <c r="D1172">
        <v>0</v>
      </c>
      <c r="E1172">
        <f t="shared" si="18"/>
        <v>0.7178039863996627</v>
      </c>
    </row>
    <row r="1173" spans="1:5" x14ac:dyDescent="0.2">
      <c r="A1173" t="s">
        <v>6547</v>
      </c>
      <c r="B1173">
        <v>-0.595938205937941</v>
      </c>
      <c r="C1173">
        <v>0</v>
      </c>
      <c r="D1173">
        <v>0</v>
      </c>
      <c r="E1173">
        <f t="shared" si="18"/>
        <v>0.66161405785183347</v>
      </c>
    </row>
    <row r="1174" spans="1:5" x14ac:dyDescent="0.2">
      <c r="A1174" t="s">
        <v>9116</v>
      </c>
      <c r="B1174">
        <v>0.61142646209125195</v>
      </c>
      <c r="C1174">
        <v>0</v>
      </c>
      <c r="D1174">
        <v>0</v>
      </c>
      <c r="E1174">
        <f t="shared" si="18"/>
        <v>1.527769041269599</v>
      </c>
    </row>
    <row r="1175" spans="1:5" x14ac:dyDescent="0.2">
      <c r="A1175" t="s">
        <v>11665</v>
      </c>
      <c r="B1175">
        <v>0.45670389638418502</v>
      </c>
      <c r="C1175">
        <v>0</v>
      </c>
      <c r="D1175">
        <v>0</v>
      </c>
      <c r="E1175">
        <f t="shared" si="18"/>
        <v>1.3724027257637881</v>
      </c>
    </row>
    <row r="1176" spans="1:5" x14ac:dyDescent="0.2">
      <c r="A1176" t="s">
        <v>591</v>
      </c>
      <c r="B1176">
        <v>-0.40824614649878799</v>
      </c>
      <c r="C1176">
        <v>0</v>
      </c>
      <c r="D1176">
        <v>0</v>
      </c>
      <c r="E1176">
        <f t="shared" si="18"/>
        <v>0.75353887820881305</v>
      </c>
    </row>
    <row r="1177" spans="1:5" x14ac:dyDescent="0.2">
      <c r="A1177" t="s">
        <v>265</v>
      </c>
      <c r="B1177">
        <v>-0.32980517195361603</v>
      </c>
      <c r="C1177">
        <v>0</v>
      </c>
      <c r="D1177">
        <v>0</v>
      </c>
      <c r="E1177">
        <f t="shared" si="18"/>
        <v>0.79564392384481974</v>
      </c>
    </row>
    <row r="1178" spans="1:5" x14ac:dyDescent="0.2">
      <c r="A1178" t="s">
        <v>369</v>
      </c>
      <c r="B1178">
        <v>-0.63496298131170303</v>
      </c>
      <c r="C1178">
        <v>0</v>
      </c>
      <c r="D1178">
        <v>0</v>
      </c>
      <c r="E1178">
        <f t="shared" si="18"/>
        <v>0.64395733810147071</v>
      </c>
    </row>
    <row r="1179" spans="1:5" x14ac:dyDescent="0.2">
      <c r="A1179" t="s">
        <v>4</v>
      </c>
      <c r="B1179">
        <v>3.7478635259273299</v>
      </c>
      <c r="C1179">
        <v>0</v>
      </c>
      <c r="D1179">
        <v>0</v>
      </c>
      <c r="E1179">
        <f t="shared" si="18"/>
        <v>13.43443297506173</v>
      </c>
    </row>
    <row r="1180" spans="1:5" x14ac:dyDescent="0.2">
      <c r="A1180" t="s">
        <v>205</v>
      </c>
      <c r="B1180">
        <v>0.48833302076761098</v>
      </c>
      <c r="C1180">
        <v>0</v>
      </c>
      <c r="D1180">
        <v>0</v>
      </c>
      <c r="E1180">
        <f t="shared" si="18"/>
        <v>1.4028230302870124</v>
      </c>
    </row>
    <row r="1181" spans="1:5" x14ac:dyDescent="0.2">
      <c r="A1181" t="s">
        <v>10415</v>
      </c>
      <c r="B1181">
        <v>0.55662735615611103</v>
      </c>
      <c r="C1181">
        <v>0</v>
      </c>
      <c r="D1181">
        <v>0</v>
      </c>
      <c r="E1181">
        <f t="shared" si="18"/>
        <v>1.4708267865964295</v>
      </c>
    </row>
    <row r="1182" spans="1:5" x14ac:dyDescent="0.2">
      <c r="A1182" t="s">
        <v>231</v>
      </c>
      <c r="B1182">
        <v>-0.37723420151028703</v>
      </c>
      <c r="C1182">
        <v>0</v>
      </c>
      <c r="D1182">
        <v>0</v>
      </c>
      <c r="E1182">
        <f t="shared" si="18"/>
        <v>0.76991217953746738</v>
      </c>
    </row>
    <row r="1183" spans="1:5" x14ac:dyDescent="0.2">
      <c r="A1183" t="s">
        <v>560</v>
      </c>
      <c r="B1183">
        <v>-0.40760893465526599</v>
      </c>
      <c r="C1183">
        <v>0</v>
      </c>
      <c r="D1183">
        <v>0</v>
      </c>
      <c r="E1183">
        <f t="shared" si="18"/>
        <v>0.7538717759727398</v>
      </c>
    </row>
    <row r="1184" spans="1:5" x14ac:dyDescent="0.2">
      <c r="A1184" t="s">
        <v>269</v>
      </c>
      <c r="B1184">
        <v>-0.40714138266937999</v>
      </c>
      <c r="C1184">
        <v>0</v>
      </c>
      <c r="D1184">
        <v>0</v>
      </c>
      <c r="E1184">
        <f t="shared" si="18"/>
        <v>0.75411613209616013</v>
      </c>
    </row>
    <row r="1185" spans="1:5" x14ac:dyDescent="0.2">
      <c r="A1185" t="s">
        <v>294</v>
      </c>
      <c r="B1185">
        <v>-0.29147873788162798</v>
      </c>
      <c r="C1185">
        <v>0</v>
      </c>
      <c r="D1185">
        <v>0</v>
      </c>
      <c r="E1185">
        <f t="shared" si="18"/>
        <v>0.81706415235062602</v>
      </c>
    </row>
    <row r="1186" spans="1:5" x14ac:dyDescent="0.2">
      <c r="A1186" t="s">
        <v>275</v>
      </c>
      <c r="B1186">
        <v>-0.530442349794504</v>
      </c>
      <c r="C1186">
        <v>0</v>
      </c>
      <c r="D1186">
        <v>0</v>
      </c>
      <c r="E1186">
        <f t="shared" si="18"/>
        <v>0.69234241996643853</v>
      </c>
    </row>
    <row r="1187" spans="1:5" x14ac:dyDescent="0.2">
      <c r="A1187" t="s">
        <v>968</v>
      </c>
      <c r="B1187">
        <v>-0.311922799749279</v>
      </c>
      <c r="C1187">
        <v>0</v>
      </c>
      <c r="D1187">
        <v>0</v>
      </c>
      <c r="E1187">
        <f t="shared" si="18"/>
        <v>0.80556739672204769</v>
      </c>
    </row>
    <row r="1188" spans="1:5" x14ac:dyDescent="0.2">
      <c r="A1188" t="s">
        <v>179</v>
      </c>
      <c r="B1188">
        <v>-0.335292179055103</v>
      </c>
      <c r="C1188">
        <v>0</v>
      </c>
      <c r="D1188">
        <v>0</v>
      </c>
      <c r="E1188">
        <f t="shared" si="18"/>
        <v>0.79262359577577346</v>
      </c>
    </row>
    <row r="1189" spans="1:5" x14ac:dyDescent="0.2">
      <c r="A1189" t="s">
        <v>345</v>
      </c>
      <c r="B1189">
        <v>-0.73025064398984696</v>
      </c>
      <c r="C1189">
        <v>0</v>
      </c>
      <c r="D1189">
        <v>0</v>
      </c>
      <c r="E1189">
        <f t="shared" si="18"/>
        <v>0.60279917853253895</v>
      </c>
    </row>
    <row r="1190" spans="1:5" x14ac:dyDescent="0.2">
      <c r="A1190" t="s">
        <v>912</v>
      </c>
      <c r="B1190">
        <v>0.48852907438492399</v>
      </c>
      <c r="C1190">
        <v>0</v>
      </c>
      <c r="D1190">
        <v>0</v>
      </c>
      <c r="E1190">
        <f t="shared" si="18"/>
        <v>1.4030136784905163</v>
      </c>
    </row>
    <row r="1191" spans="1:5" x14ac:dyDescent="0.2">
      <c r="A1191" t="s">
        <v>8381</v>
      </c>
      <c r="B1191">
        <v>0.87023832682331703</v>
      </c>
      <c r="C1191">
        <v>0</v>
      </c>
      <c r="D1191">
        <v>0</v>
      </c>
      <c r="E1191">
        <f t="shared" si="18"/>
        <v>1.8279648472048755</v>
      </c>
    </row>
    <row r="1192" spans="1:5" x14ac:dyDescent="0.2">
      <c r="A1192" t="s">
        <v>711</v>
      </c>
      <c r="B1192">
        <v>-0.51433690165843604</v>
      </c>
      <c r="C1192">
        <v>0</v>
      </c>
      <c r="D1192">
        <v>0</v>
      </c>
      <c r="E1192">
        <f t="shared" si="18"/>
        <v>0.70011464887518149</v>
      </c>
    </row>
    <row r="1193" spans="1:5" x14ac:dyDescent="0.2">
      <c r="A1193" t="s">
        <v>1718</v>
      </c>
      <c r="B1193">
        <v>-0.51543084189018995</v>
      </c>
      <c r="C1193">
        <v>0</v>
      </c>
      <c r="D1193">
        <v>0</v>
      </c>
      <c r="E1193">
        <f t="shared" si="18"/>
        <v>0.69958398004852407</v>
      </c>
    </row>
    <row r="1194" spans="1:5" x14ac:dyDescent="0.2">
      <c r="A1194" t="s">
        <v>301</v>
      </c>
      <c r="B1194">
        <v>-0.49249760853959101</v>
      </c>
      <c r="C1194">
        <v>0</v>
      </c>
      <c r="D1194">
        <v>0</v>
      </c>
      <c r="E1194">
        <f t="shared" si="18"/>
        <v>0.71079349898889177</v>
      </c>
    </row>
    <row r="1195" spans="1:5" x14ac:dyDescent="0.2">
      <c r="A1195" t="s">
        <v>1460</v>
      </c>
      <c r="B1195">
        <v>-1.41027576549726</v>
      </c>
      <c r="C1195">
        <v>0</v>
      </c>
      <c r="D1195">
        <v>0</v>
      </c>
      <c r="E1195">
        <f t="shared" si="18"/>
        <v>0.37623976322430391</v>
      </c>
    </row>
    <row r="1196" spans="1:5" x14ac:dyDescent="0.2">
      <c r="A1196" t="s">
        <v>663</v>
      </c>
      <c r="B1196">
        <v>-0.420002687642128</v>
      </c>
      <c r="C1196">
        <v>0</v>
      </c>
      <c r="D1196">
        <v>0</v>
      </c>
      <c r="E1196">
        <f t="shared" si="18"/>
        <v>0.74742323191784232</v>
      </c>
    </row>
    <row r="1197" spans="1:5" x14ac:dyDescent="0.2">
      <c r="A1197" t="s">
        <v>363</v>
      </c>
      <c r="B1197">
        <v>-0.33670462447368599</v>
      </c>
      <c r="C1197">
        <v>0</v>
      </c>
      <c r="D1197">
        <v>0</v>
      </c>
      <c r="E1197">
        <f t="shared" si="18"/>
        <v>0.79184797121081807</v>
      </c>
    </row>
    <row r="1198" spans="1:5" x14ac:dyDescent="0.2">
      <c r="A1198" t="s">
        <v>425</v>
      </c>
      <c r="B1198">
        <v>0.28353456216976602</v>
      </c>
      <c r="C1198">
        <v>0</v>
      </c>
      <c r="D1198">
        <v>0</v>
      </c>
      <c r="E1198">
        <f t="shared" si="18"/>
        <v>1.2171732746207926</v>
      </c>
    </row>
    <row r="1199" spans="1:5" x14ac:dyDescent="0.2">
      <c r="A1199" t="s">
        <v>208</v>
      </c>
      <c r="B1199">
        <v>-0.66807192470153798</v>
      </c>
      <c r="C1199">
        <v>0</v>
      </c>
      <c r="D1199">
        <v>0</v>
      </c>
      <c r="E1199">
        <f t="shared" si="18"/>
        <v>0.62934721024017848</v>
      </c>
    </row>
    <row r="1200" spans="1:5" x14ac:dyDescent="0.2">
      <c r="A1200" t="s">
        <v>311</v>
      </c>
      <c r="B1200">
        <v>-0.218947844525646</v>
      </c>
      <c r="C1200">
        <v>0</v>
      </c>
      <c r="D1200">
        <v>0</v>
      </c>
      <c r="E1200">
        <f t="shared" si="18"/>
        <v>0.85919181538991984</v>
      </c>
    </row>
    <row r="1201" spans="1:5" x14ac:dyDescent="0.2">
      <c r="A1201" t="s">
        <v>353</v>
      </c>
      <c r="B1201">
        <v>0.33436063806530297</v>
      </c>
      <c r="C1201">
        <v>0</v>
      </c>
      <c r="D1201">
        <v>0</v>
      </c>
      <c r="E1201">
        <f t="shared" si="18"/>
        <v>1.2608185256299338</v>
      </c>
    </row>
    <row r="1202" spans="1:5" x14ac:dyDescent="0.2">
      <c r="A1202" t="s">
        <v>200</v>
      </c>
      <c r="B1202">
        <v>-0.41395514690615998</v>
      </c>
      <c r="C1202">
        <v>0</v>
      </c>
      <c r="D1202">
        <v>0</v>
      </c>
      <c r="E1202">
        <f t="shared" si="18"/>
        <v>0.75056288324102727</v>
      </c>
    </row>
    <row r="1203" spans="1:5" x14ac:dyDescent="0.2">
      <c r="A1203" t="s">
        <v>416</v>
      </c>
      <c r="B1203">
        <v>-0.61149446509485295</v>
      </c>
      <c r="C1203">
        <v>0</v>
      </c>
      <c r="D1203">
        <v>0</v>
      </c>
      <c r="E1203">
        <f t="shared" si="18"/>
        <v>0.65451834538399645</v>
      </c>
    </row>
    <row r="1204" spans="1:5" x14ac:dyDescent="0.2">
      <c r="A1204" t="s">
        <v>455</v>
      </c>
      <c r="B1204">
        <v>0.56960344492915405</v>
      </c>
      <c r="C1204" s="3">
        <v>2.2204460492503101E-16</v>
      </c>
      <c r="D1204" s="3">
        <v>2.1366828812135498E-15</v>
      </c>
      <c r="E1204">
        <f t="shared" si="18"/>
        <v>1.4841155741829499</v>
      </c>
    </row>
    <row r="1205" spans="1:5" x14ac:dyDescent="0.2">
      <c r="A1205" t="s">
        <v>1103</v>
      </c>
      <c r="B1205">
        <v>0.13284516936268201</v>
      </c>
      <c r="C1205" s="3">
        <v>2.2204460492503101E-16</v>
      </c>
      <c r="D1205" s="3">
        <v>2.1366828812135498E-15</v>
      </c>
      <c r="E1205">
        <f t="shared" si="18"/>
        <v>1.0964539103795028</v>
      </c>
    </row>
    <row r="1206" spans="1:5" x14ac:dyDescent="0.2">
      <c r="A1206" t="s">
        <v>505</v>
      </c>
      <c r="B1206">
        <v>-0.36161384950164499</v>
      </c>
      <c r="C1206" s="3">
        <v>2.2204460492503101E-16</v>
      </c>
      <c r="D1206" s="3">
        <v>2.1366828812135498E-15</v>
      </c>
      <c r="E1206">
        <f t="shared" si="18"/>
        <v>0.77829346603027016</v>
      </c>
    </row>
    <row r="1207" spans="1:5" x14ac:dyDescent="0.2">
      <c r="A1207" t="s">
        <v>3121</v>
      </c>
      <c r="B1207">
        <v>-0.30314619164307899</v>
      </c>
      <c r="C1207" s="3">
        <v>2.2204460492503101E-16</v>
      </c>
      <c r="D1207" s="3">
        <v>2.1366828812135498E-15</v>
      </c>
      <c r="E1207">
        <f t="shared" si="18"/>
        <v>0.81048298759836568</v>
      </c>
    </row>
    <row r="1208" spans="1:5" x14ac:dyDescent="0.2">
      <c r="A1208" t="s">
        <v>368</v>
      </c>
      <c r="B1208">
        <v>-0.287504569986197</v>
      </c>
      <c r="C1208" s="3">
        <v>2.2204460492503101E-16</v>
      </c>
      <c r="D1208" s="3">
        <v>2.1366828812135498E-15</v>
      </c>
      <c r="E1208">
        <f t="shared" si="18"/>
        <v>0.81931800820735756</v>
      </c>
    </row>
    <row r="1209" spans="1:5" x14ac:dyDescent="0.2">
      <c r="A1209" t="s">
        <v>9405</v>
      </c>
      <c r="B1209">
        <v>0.53539339515514195</v>
      </c>
      <c r="C1209" s="3">
        <v>2.2204460492503101E-16</v>
      </c>
      <c r="D1209" s="3">
        <v>2.1366828812135498E-15</v>
      </c>
      <c r="E1209">
        <f t="shared" si="18"/>
        <v>1.4493373070504041</v>
      </c>
    </row>
    <row r="1210" spans="1:5" x14ac:dyDescent="0.2">
      <c r="A1210" t="s">
        <v>1565</v>
      </c>
      <c r="B1210">
        <v>0.23383575648246899</v>
      </c>
      <c r="C1210" s="3">
        <v>2.2204460492503101E-16</v>
      </c>
      <c r="D1210" s="3">
        <v>2.1366828812135498E-15</v>
      </c>
      <c r="E1210">
        <f t="shared" si="18"/>
        <v>1.1759573658847811</v>
      </c>
    </row>
    <row r="1211" spans="1:5" x14ac:dyDescent="0.2">
      <c r="A1211" t="s">
        <v>342</v>
      </c>
      <c r="B1211">
        <v>-0.186799591304848</v>
      </c>
      <c r="C1211" s="3">
        <v>2.2204460492503101E-16</v>
      </c>
      <c r="D1211" s="3">
        <v>2.1366828812135498E-15</v>
      </c>
      <c r="E1211">
        <f t="shared" si="18"/>
        <v>0.87855250188161271</v>
      </c>
    </row>
    <row r="1212" spans="1:5" x14ac:dyDescent="0.2">
      <c r="A1212" t="s">
        <v>4365</v>
      </c>
      <c r="B1212">
        <v>-0.52387500609568305</v>
      </c>
      <c r="C1212" s="3">
        <v>2.2204460492503101E-16</v>
      </c>
      <c r="D1212" s="3">
        <v>2.1366828812135498E-15</v>
      </c>
      <c r="E1212">
        <f t="shared" si="18"/>
        <v>0.69550124089662269</v>
      </c>
    </row>
    <row r="1213" spans="1:5" x14ac:dyDescent="0.2">
      <c r="A1213" t="s">
        <v>963</v>
      </c>
      <c r="B1213">
        <v>-0.112738279511067</v>
      </c>
      <c r="C1213" s="3">
        <v>2.2204460492503101E-16</v>
      </c>
      <c r="D1213" s="3">
        <v>2.1366828812135498E-15</v>
      </c>
      <c r="E1213">
        <f t="shared" si="18"/>
        <v>0.9248310372524815</v>
      </c>
    </row>
    <row r="1214" spans="1:5" x14ac:dyDescent="0.2">
      <c r="A1214" t="s">
        <v>3604</v>
      </c>
      <c r="B1214">
        <v>0.435951551667701</v>
      </c>
      <c r="C1214" s="3">
        <v>2.2204460492503101E-16</v>
      </c>
      <c r="D1214" s="3">
        <v>2.1366828812135498E-15</v>
      </c>
      <c r="E1214">
        <f t="shared" si="18"/>
        <v>1.3528028007006359</v>
      </c>
    </row>
    <row r="1215" spans="1:5" x14ac:dyDescent="0.2">
      <c r="A1215" t="s">
        <v>728</v>
      </c>
      <c r="B1215">
        <v>-0.44910968763429499</v>
      </c>
      <c r="C1215" s="3">
        <v>2.2204460492503101E-16</v>
      </c>
      <c r="D1215" s="3">
        <v>2.1366828812135498E-15</v>
      </c>
      <c r="E1215">
        <f t="shared" si="18"/>
        <v>0.73249474385160396</v>
      </c>
    </row>
    <row r="1216" spans="1:5" x14ac:dyDescent="0.2">
      <c r="A1216" t="s">
        <v>1955</v>
      </c>
      <c r="B1216">
        <v>-0.48309600513565198</v>
      </c>
      <c r="C1216" s="3">
        <v>2.2204460492503101E-16</v>
      </c>
      <c r="D1216" s="3">
        <v>2.1366828812135498E-15</v>
      </c>
      <c r="E1216">
        <f t="shared" si="18"/>
        <v>0.71544064893632686</v>
      </c>
    </row>
    <row r="1217" spans="1:5" x14ac:dyDescent="0.2">
      <c r="A1217" t="s">
        <v>4739</v>
      </c>
      <c r="B1217">
        <v>-0.361770133237448</v>
      </c>
      <c r="C1217" s="3">
        <v>2.2204460492503101E-16</v>
      </c>
      <c r="D1217" s="3">
        <v>2.1366828812135498E-15</v>
      </c>
      <c r="E1217">
        <f t="shared" si="18"/>
        <v>0.77820915990942119</v>
      </c>
    </row>
    <row r="1218" spans="1:5" x14ac:dyDescent="0.2">
      <c r="A1218" t="s">
        <v>1835</v>
      </c>
      <c r="B1218">
        <v>-0.35539051693986701</v>
      </c>
      <c r="C1218" s="3">
        <v>2.2204460492503101E-16</v>
      </c>
      <c r="D1218" s="3">
        <v>2.1366828812135498E-15</v>
      </c>
      <c r="E1218">
        <f t="shared" si="18"/>
        <v>0.78165803082606367</v>
      </c>
    </row>
    <row r="1219" spans="1:5" x14ac:dyDescent="0.2">
      <c r="A1219" t="s">
        <v>1411</v>
      </c>
      <c r="B1219">
        <v>-0.59104168310484195</v>
      </c>
      <c r="C1219" s="3">
        <v>2.2204460492503101E-16</v>
      </c>
      <c r="D1219" s="3">
        <v>2.1366828812135498E-15</v>
      </c>
      <c r="E1219">
        <f t="shared" ref="E1219:E1282" si="19">2^B1219</f>
        <v>0.66386339822323615</v>
      </c>
    </row>
    <row r="1220" spans="1:5" x14ac:dyDescent="0.2">
      <c r="A1220" t="s">
        <v>4060</v>
      </c>
      <c r="B1220">
        <v>0.36091904070942998</v>
      </c>
      <c r="C1220" s="3">
        <v>2.2204460492503101E-16</v>
      </c>
      <c r="D1220" s="3">
        <v>2.1366828812135498E-15</v>
      </c>
      <c r="E1220">
        <f t="shared" si="19"/>
        <v>1.2842437394415034</v>
      </c>
    </row>
    <row r="1221" spans="1:5" x14ac:dyDescent="0.2">
      <c r="A1221" t="s">
        <v>2025</v>
      </c>
      <c r="B1221">
        <v>-0.16127909070073301</v>
      </c>
      <c r="C1221" s="3">
        <v>2.2204460492503101E-16</v>
      </c>
      <c r="D1221" s="3">
        <v>2.1366828812135498E-15</v>
      </c>
      <c r="E1221">
        <f t="shared" si="19"/>
        <v>0.89423189505516798</v>
      </c>
    </row>
    <row r="1222" spans="1:5" x14ac:dyDescent="0.2">
      <c r="A1222" t="s">
        <v>1267</v>
      </c>
      <c r="B1222">
        <v>0.50741206320781296</v>
      </c>
      <c r="C1222" s="3">
        <v>2.2204460492503101E-16</v>
      </c>
      <c r="D1222" s="3">
        <v>2.1366828812135498E-15</v>
      </c>
      <c r="E1222">
        <f t="shared" si="19"/>
        <v>1.4214979941024135</v>
      </c>
    </row>
    <row r="1223" spans="1:5" x14ac:dyDescent="0.2">
      <c r="A1223" t="s">
        <v>2520</v>
      </c>
      <c r="B1223">
        <v>-0.37996083355238203</v>
      </c>
      <c r="C1223" s="3">
        <v>2.2204460492503101E-16</v>
      </c>
      <c r="D1223" s="3">
        <v>2.1366828812135498E-15</v>
      </c>
      <c r="E1223">
        <f t="shared" si="19"/>
        <v>0.76845845255752931</v>
      </c>
    </row>
    <row r="1224" spans="1:5" x14ac:dyDescent="0.2">
      <c r="A1224" t="s">
        <v>1029</v>
      </c>
      <c r="B1224">
        <v>0.215970780403973</v>
      </c>
      <c r="C1224" s="3">
        <v>2.2204460492503101E-16</v>
      </c>
      <c r="D1224" s="3">
        <v>2.1366828812135498E-15</v>
      </c>
      <c r="E1224">
        <f t="shared" si="19"/>
        <v>1.1614852075693753</v>
      </c>
    </row>
    <row r="1225" spans="1:5" x14ac:dyDescent="0.2">
      <c r="A1225" t="s">
        <v>1246</v>
      </c>
      <c r="B1225">
        <v>0.49891447022247798</v>
      </c>
      <c r="C1225" s="3">
        <v>2.2204460492503101E-16</v>
      </c>
      <c r="D1225" s="3">
        <v>2.1366828812135498E-15</v>
      </c>
      <c r="E1225">
        <f t="shared" si="19"/>
        <v>1.4131498631994839</v>
      </c>
    </row>
    <row r="1226" spans="1:5" x14ac:dyDescent="0.2">
      <c r="A1226" t="s">
        <v>636</v>
      </c>
      <c r="B1226">
        <v>-0.16028953692381701</v>
      </c>
      <c r="C1226" s="3">
        <v>2.2204460492503101E-16</v>
      </c>
      <c r="D1226" s="3">
        <v>2.1366828812135498E-15</v>
      </c>
      <c r="E1226">
        <f t="shared" si="19"/>
        <v>0.8948454648461146</v>
      </c>
    </row>
    <row r="1227" spans="1:5" x14ac:dyDescent="0.2">
      <c r="A1227" t="s">
        <v>6035</v>
      </c>
      <c r="B1227">
        <v>-0.44254859656401402</v>
      </c>
      <c r="C1227" s="3">
        <v>2.2204460492503101E-16</v>
      </c>
      <c r="D1227" s="3">
        <v>2.1366828812135498E-15</v>
      </c>
      <c r="E1227">
        <f t="shared" si="19"/>
        <v>0.73583357115693071</v>
      </c>
    </row>
    <row r="1228" spans="1:5" x14ac:dyDescent="0.2">
      <c r="A1228" t="s">
        <v>1121</v>
      </c>
      <c r="B1228">
        <v>-0.74026420516395497</v>
      </c>
      <c r="C1228" s="3">
        <v>2.2204460492503101E-16</v>
      </c>
      <c r="D1228" s="3">
        <v>2.1366828812135498E-15</v>
      </c>
      <c r="E1228">
        <f t="shared" si="19"/>
        <v>0.59862971337661164</v>
      </c>
    </row>
    <row r="1229" spans="1:5" x14ac:dyDescent="0.2">
      <c r="A1229" t="s">
        <v>1334</v>
      </c>
      <c r="B1229">
        <v>-0.58936712728361595</v>
      </c>
      <c r="C1229" s="3">
        <v>2.2204460492503101E-16</v>
      </c>
      <c r="D1229" s="3">
        <v>2.1366828812135498E-15</v>
      </c>
      <c r="E1229">
        <f t="shared" si="19"/>
        <v>0.66463440089885062</v>
      </c>
    </row>
    <row r="1230" spans="1:5" x14ac:dyDescent="0.2">
      <c r="A1230" t="s">
        <v>1190</v>
      </c>
      <c r="B1230">
        <v>-0.116956455812982</v>
      </c>
      <c r="C1230" s="3">
        <v>2.2204460492503101E-16</v>
      </c>
      <c r="D1230" s="3">
        <v>2.1366828812135498E-15</v>
      </c>
      <c r="E1230">
        <f t="shared" si="19"/>
        <v>0.9221309497380914</v>
      </c>
    </row>
    <row r="1231" spans="1:5" x14ac:dyDescent="0.2">
      <c r="A1231" t="s">
        <v>3909</v>
      </c>
      <c r="B1231">
        <v>1.1700122805397</v>
      </c>
      <c r="C1231" s="3">
        <v>2.2204460492503101E-16</v>
      </c>
      <c r="D1231" s="3">
        <v>2.1366828812135498E-15</v>
      </c>
      <c r="E1231">
        <f t="shared" si="19"/>
        <v>2.2501361229531125</v>
      </c>
    </row>
    <row r="1232" spans="1:5" x14ac:dyDescent="0.2">
      <c r="A1232" t="s">
        <v>1520</v>
      </c>
      <c r="B1232">
        <v>0.30748278477942598</v>
      </c>
      <c r="C1232" s="3">
        <v>4.4408920985006301E-16</v>
      </c>
      <c r="D1232" s="3">
        <v>4.2320772043360202E-15</v>
      </c>
      <c r="E1232">
        <f t="shared" si="19"/>
        <v>1.2375465431015753</v>
      </c>
    </row>
    <row r="1233" spans="1:5" x14ac:dyDescent="0.2">
      <c r="A1233" t="s">
        <v>1406</v>
      </c>
      <c r="B1233">
        <v>-0.455585368305646</v>
      </c>
      <c r="C1233" s="3">
        <v>4.4408920985006301E-16</v>
      </c>
      <c r="D1233" s="3">
        <v>4.2320772043360202E-15</v>
      </c>
      <c r="E1233">
        <f t="shared" si="19"/>
        <v>0.72921423604236679</v>
      </c>
    </row>
    <row r="1234" spans="1:5" x14ac:dyDescent="0.2">
      <c r="A1234" t="s">
        <v>281</v>
      </c>
      <c r="B1234">
        <v>0.284041090440741</v>
      </c>
      <c r="C1234" s="3">
        <v>4.4408920985006301E-16</v>
      </c>
      <c r="D1234" s="3">
        <v>4.2320772043360202E-15</v>
      </c>
      <c r="E1234">
        <f t="shared" si="19"/>
        <v>1.2176006975350984</v>
      </c>
    </row>
    <row r="1235" spans="1:5" x14ac:dyDescent="0.2">
      <c r="A1235" t="s">
        <v>555</v>
      </c>
      <c r="B1235">
        <v>-0.95030517945087101</v>
      </c>
      <c r="C1235" s="3">
        <v>4.4408920985006301E-16</v>
      </c>
      <c r="D1235" s="3">
        <v>4.2320772043360202E-15</v>
      </c>
      <c r="E1235">
        <f t="shared" si="19"/>
        <v>0.51752297649302392</v>
      </c>
    </row>
    <row r="1236" spans="1:5" x14ac:dyDescent="0.2">
      <c r="A1236" t="s">
        <v>5297</v>
      </c>
      <c r="B1236">
        <v>-0.41278326990528402</v>
      </c>
      <c r="C1236" s="3">
        <v>4.4408920985006301E-16</v>
      </c>
      <c r="D1236" s="3">
        <v>4.2320772043360202E-15</v>
      </c>
      <c r="E1236">
        <f t="shared" si="19"/>
        <v>0.75117280057026614</v>
      </c>
    </row>
    <row r="1237" spans="1:5" x14ac:dyDescent="0.2">
      <c r="A1237" t="s">
        <v>1268</v>
      </c>
      <c r="B1237">
        <v>0.37825774782011701</v>
      </c>
      <c r="C1237" s="3">
        <v>4.4408920985006301E-16</v>
      </c>
      <c r="D1237" s="3">
        <v>4.2320772043360202E-15</v>
      </c>
      <c r="E1237">
        <f t="shared" si="19"/>
        <v>1.2997712551737228</v>
      </c>
    </row>
    <row r="1238" spans="1:5" x14ac:dyDescent="0.2">
      <c r="A1238" t="s">
        <v>10272</v>
      </c>
      <c r="B1238">
        <v>-0.45198477372728602</v>
      </c>
      <c r="C1238" s="3">
        <v>4.4408920985006301E-16</v>
      </c>
      <c r="D1238" s="3">
        <v>4.2320772043360202E-15</v>
      </c>
      <c r="E1238">
        <f t="shared" si="19"/>
        <v>0.73103643955297681</v>
      </c>
    </row>
    <row r="1239" spans="1:5" x14ac:dyDescent="0.2">
      <c r="A1239" t="s">
        <v>1233</v>
      </c>
      <c r="B1239">
        <v>-8.9067869034476499E-2</v>
      </c>
      <c r="C1239" s="3">
        <v>4.4408920985006301E-16</v>
      </c>
      <c r="D1239" s="3">
        <v>4.2320772043360202E-15</v>
      </c>
      <c r="E1239">
        <f t="shared" si="19"/>
        <v>0.94012997471829363</v>
      </c>
    </row>
    <row r="1240" spans="1:5" x14ac:dyDescent="0.2">
      <c r="A1240" t="s">
        <v>6675</v>
      </c>
      <c r="B1240">
        <v>-0.37466955121988499</v>
      </c>
      <c r="C1240" s="3">
        <v>4.4408920985006301E-16</v>
      </c>
      <c r="D1240" s="3">
        <v>4.2320772043360202E-15</v>
      </c>
      <c r="E1240">
        <f t="shared" si="19"/>
        <v>0.77128205435043029</v>
      </c>
    </row>
    <row r="1241" spans="1:5" x14ac:dyDescent="0.2">
      <c r="A1241" t="s">
        <v>189</v>
      </c>
      <c r="B1241">
        <v>-0.32916458453026798</v>
      </c>
      <c r="C1241" s="3">
        <v>4.4408920985006301E-16</v>
      </c>
      <c r="D1241" s="3">
        <v>4.2320772043360202E-15</v>
      </c>
      <c r="E1241">
        <f t="shared" si="19"/>
        <v>0.79599728519123825</v>
      </c>
    </row>
    <row r="1242" spans="1:5" x14ac:dyDescent="0.2">
      <c r="A1242" t="s">
        <v>1680</v>
      </c>
      <c r="B1242">
        <v>-0.54462249559421605</v>
      </c>
      <c r="C1242" s="3">
        <v>4.4408920985006301E-16</v>
      </c>
      <c r="D1242" s="3">
        <v>4.2320772043360202E-15</v>
      </c>
      <c r="E1242">
        <f t="shared" si="19"/>
        <v>0.68557076966119734</v>
      </c>
    </row>
    <row r="1243" spans="1:5" x14ac:dyDescent="0.2">
      <c r="A1243" t="s">
        <v>10100</v>
      </c>
      <c r="B1243">
        <v>-0.42204809013522399</v>
      </c>
      <c r="C1243" s="3">
        <v>4.4408920985006301E-16</v>
      </c>
      <c r="D1243" s="3">
        <v>4.2320772043360202E-15</v>
      </c>
      <c r="E1243">
        <f t="shared" si="19"/>
        <v>0.74636431226793587</v>
      </c>
    </row>
    <row r="1244" spans="1:5" x14ac:dyDescent="0.2">
      <c r="A1244" t="s">
        <v>6453</v>
      </c>
      <c r="B1244">
        <v>-0.17924628925985001</v>
      </c>
      <c r="C1244" s="3">
        <v>6.6613381477509402E-16</v>
      </c>
      <c r="D1244" s="3">
        <v>6.3074878653424097E-15</v>
      </c>
      <c r="E1244">
        <f t="shared" si="19"/>
        <v>0.88316426948280524</v>
      </c>
    </row>
    <row r="1245" spans="1:5" x14ac:dyDescent="0.2">
      <c r="A1245" t="s">
        <v>1459</v>
      </c>
      <c r="B1245">
        <v>0.219963930643438</v>
      </c>
      <c r="C1245" s="3">
        <v>6.6613381477509402E-16</v>
      </c>
      <c r="D1245" s="3">
        <v>6.3074878653424097E-15</v>
      </c>
      <c r="E1245">
        <f t="shared" si="19"/>
        <v>1.1647044668938575</v>
      </c>
    </row>
    <row r="1246" spans="1:5" x14ac:dyDescent="0.2">
      <c r="A1246" t="s">
        <v>2995</v>
      </c>
      <c r="B1246">
        <v>-0.53483448164412295</v>
      </c>
      <c r="C1246" s="3">
        <v>6.6613381477509402E-16</v>
      </c>
      <c r="D1246" s="3">
        <v>6.3074878653424097E-15</v>
      </c>
      <c r="E1246">
        <f t="shared" si="19"/>
        <v>0.69023786216677641</v>
      </c>
    </row>
    <row r="1247" spans="1:5" x14ac:dyDescent="0.2">
      <c r="A1247" t="s">
        <v>9092</v>
      </c>
      <c r="B1247">
        <v>-0.37333238052331702</v>
      </c>
      <c r="C1247" s="3">
        <v>6.6613381477509402E-16</v>
      </c>
      <c r="D1247" s="3">
        <v>6.3074878653424097E-15</v>
      </c>
      <c r="E1247">
        <f t="shared" si="19"/>
        <v>0.77199725321799451</v>
      </c>
    </row>
    <row r="1248" spans="1:5" x14ac:dyDescent="0.2">
      <c r="A1248" t="s">
        <v>451</v>
      </c>
      <c r="B1248">
        <v>-0.24724604845805101</v>
      </c>
      <c r="C1248" s="3">
        <v>6.6613381477509402E-16</v>
      </c>
      <c r="D1248" s="3">
        <v>6.3074878653424097E-15</v>
      </c>
      <c r="E1248">
        <f t="shared" si="19"/>
        <v>0.84250313019858181</v>
      </c>
    </row>
    <row r="1249" spans="1:5" x14ac:dyDescent="0.2">
      <c r="A1249" t="s">
        <v>1269</v>
      </c>
      <c r="B1249">
        <v>-0.16877189122373701</v>
      </c>
      <c r="C1249" s="3">
        <v>6.6613381477509402E-16</v>
      </c>
      <c r="D1249" s="3">
        <v>6.3074878653424097E-15</v>
      </c>
      <c r="E1249">
        <f t="shared" si="19"/>
        <v>0.88959963964652378</v>
      </c>
    </row>
    <row r="1250" spans="1:5" x14ac:dyDescent="0.2">
      <c r="A1250" t="s">
        <v>1088</v>
      </c>
      <c r="B1250">
        <v>0.38288062710989901</v>
      </c>
      <c r="C1250" s="3">
        <v>6.6613381477509402E-16</v>
      </c>
      <c r="D1250" s="3">
        <v>6.3074878653424097E-15</v>
      </c>
      <c r="E1250">
        <f t="shared" si="19"/>
        <v>1.3039428386756775</v>
      </c>
    </row>
    <row r="1251" spans="1:5" x14ac:dyDescent="0.2">
      <c r="A1251" t="s">
        <v>806</v>
      </c>
      <c r="B1251">
        <v>0.57241014657492195</v>
      </c>
      <c r="C1251" s="3">
        <v>6.6613381477509402E-16</v>
      </c>
      <c r="D1251" s="3">
        <v>6.3074878653424097E-15</v>
      </c>
      <c r="E1251">
        <f t="shared" si="19"/>
        <v>1.487005668074568</v>
      </c>
    </row>
    <row r="1252" spans="1:5" x14ac:dyDescent="0.2">
      <c r="A1252" t="s">
        <v>2451</v>
      </c>
      <c r="B1252">
        <v>0.43118234584875498</v>
      </c>
      <c r="C1252" s="3">
        <v>8.8817841970012504E-16</v>
      </c>
      <c r="D1252" s="3">
        <v>8.3498647939401799E-15</v>
      </c>
      <c r="E1252">
        <f t="shared" si="19"/>
        <v>1.3483381408108428</v>
      </c>
    </row>
    <row r="1253" spans="1:5" x14ac:dyDescent="0.2">
      <c r="A1253" t="s">
        <v>7326</v>
      </c>
      <c r="B1253">
        <v>0.41744771737129199</v>
      </c>
      <c r="C1253" s="3">
        <v>8.8817841970012504E-16</v>
      </c>
      <c r="D1253" s="3">
        <v>8.3498647939401799E-15</v>
      </c>
      <c r="E1253">
        <f t="shared" si="19"/>
        <v>1.3355627095531792</v>
      </c>
    </row>
    <row r="1254" spans="1:5" x14ac:dyDescent="0.2">
      <c r="A1254" t="s">
        <v>8915</v>
      </c>
      <c r="B1254">
        <v>-0.47499012077267899</v>
      </c>
      <c r="C1254" s="3">
        <v>8.8817841970012504E-16</v>
      </c>
      <c r="D1254" s="3">
        <v>8.3498647939401799E-15</v>
      </c>
      <c r="E1254">
        <f t="shared" si="19"/>
        <v>0.71947171675715116</v>
      </c>
    </row>
    <row r="1255" spans="1:5" x14ac:dyDescent="0.2">
      <c r="A1255" t="s">
        <v>1130</v>
      </c>
      <c r="B1255">
        <v>-0.63651933577021902</v>
      </c>
      <c r="C1255" s="3">
        <v>8.8817841970012504E-16</v>
      </c>
      <c r="D1255" s="3">
        <v>8.3498647939401799E-15</v>
      </c>
      <c r="E1255">
        <f t="shared" si="19"/>
        <v>0.64326302263754376</v>
      </c>
    </row>
    <row r="1256" spans="1:5" x14ac:dyDescent="0.2">
      <c r="A1256" t="s">
        <v>2187</v>
      </c>
      <c r="B1256">
        <v>-0.39222908441601301</v>
      </c>
      <c r="C1256" s="3">
        <v>8.8817841970012504E-16</v>
      </c>
      <c r="D1256" s="3">
        <v>8.3498647939401799E-15</v>
      </c>
      <c r="E1256">
        <f t="shared" si="19"/>
        <v>0.76195141589467374</v>
      </c>
    </row>
    <row r="1257" spans="1:5" x14ac:dyDescent="0.2">
      <c r="A1257" t="s">
        <v>411</v>
      </c>
      <c r="B1257">
        <v>0.42220670067382499</v>
      </c>
      <c r="C1257" s="3">
        <v>8.8817841970012504E-16</v>
      </c>
      <c r="D1257" s="3">
        <v>8.3498647939401799E-15</v>
      </c>
      <c r="E1257">
        <f t="shared" si="19"/>
        <v>1.3399755723211528</v>
      </c>
    </row>
    <row r="1258" spans="1:5" x14ac:dyDescent="0.2">
      <c r="A1258" t="s">
        <v>1309</v>
      </c>
      <c r="B1258">
        <v>0.37358160623277498</v>
      </c>
      <c r="C1258" s="3">
        <v>8.8817841970012504E-16</v>
      </c>
      <c r="D1258" s="3">
        <v>8.3498647939401799E-15</v>
      </c>
      <c r="E1258">
        <f t="shared" si="19"/>
        <v>1.2955651860817765</v>
      </c>
    </row>
    <row r="1259" spans="1:5" x14ac:dyDescent="0.2">
      <c r="A1259" t="s">
        <v>1005</v>
      </c>
      <c r="B1259">
        <v>0.29308208873685598</v>
      </c>
      <c r="C1259" s="3">
        <v>8.8817841970012504E-16</v>
      </c>
      <c r="D1259" s="3">
        <v>8.3498647939401799E-15</v>
      </c>
      <c r="E1259">
        <f t="shared" si="19"/>
        <v>1.2252550464145486</v>
      </c>
    </row>
    <row r="1260" spans="1:5" x14ac:dyDescent="0.2">
      <c r="A1260" t="s">
        <v>3300</v>
      </c>
      <c r="B1260">
        <v>-0.67738080100270404</v>
      </c>
      <c r="C1260" s="3">
        <v>8.8817841970012504E-16</v>
      </c>
      <c r="D1260" s="3">
        <v>8.3498647939401799E-15</v>
      </c>
      <c r="E1260">
        <f t="shared" si="19"/>
        <v>0.62529946976359785</v>
      </c>
    </row>
    <row r="1261" spans="1:5" x14ac:dyDescent="0.2">
      <c r="A1261" t="s">
        <v>2101</v>
      </c>
      <c r="B1261">
        <v>0.45429804804018598</v>
      </c>
      <c r="C1261" s="3">
        <v>1.1102230246251601E-15</v>
      </c>
      <c r="D1261" s="3">
        <v>1.04042753123225E-14</v>
      </c>
      <c r="E1261">
        <f t="shared" si="19"/>
        <v>1.3701160045823435</v>
      </c>
    </row>
    <row r="1262" spans="1:5" x14ac:dyDescent="0.2">
      <c r="A1262" t="s">
        <v>1563</v>
      </c>
      <c r="B1262">
        <v>0.48226982943054097</v>
      </c>
      <c r="C1262" s="3">
        <v>1.1102230246251601E-15</v>
      </c>
      <c r="D1262" s="3">
        <v>1.04042753123225E-14</v>
      </c>
      <c r="E1262">
        <f t="shared" si="19"/>
        <v>1.396939779790908</v>
      </c>
    </row>
    <row r="1263" spans="1:5" x14ac:dyDescent="0.2">
      <c r="A1263" t="s">
        <v>760</v>
      </c>
      <c r="B1263">
        <v>-0.27142514428700898</v>
      </c>
      <c r="C1263" s="3">
        <v>1.1102230246251601E-15</v>
      </c>
      <c r="D1263" s="3">
        <v>1.04042753123225E-14</v>
      </c>
      <c r="E1263">
        <f t="shared" si="19"/>
        <v>0.82850071965190197</v>
      </c>
    </row>
    <row r="1264" spans="1:5" x14ac:dyDescent="0.2">
      <c r="A1264" t="s">
        <v>8321</v>
      </c>
      <c r="B1264">
        <v>0.79702373517409797</v>
      </c>
      <c r="C1264" s="3">
        <v>1.1102230246251601E-15</v>
      </c>
      <c r="D1264" s="3">
        <v>1.04042753123225E-14</v>
      </c>
      <c r="E1264">
        <f t="shared" si="19"/>
        <v>1.7375129555753968</v>
      </c>
    </row>
    <row r="1265" spans="1:5" x14ac:dyDescent="0.2">
      <c r="A1265" t="s">
        <v>2398</v>
      </c>
      <c r="B1265">
        <v>0.27280724890792502</v>
      </c>
      <c r="C1265" s="3">
        <v>1.33226762955019E-15</v>
      </c>
      <c r="D1265" s="3">
        <v>1.2426099025497299E-14</v>
      </c>
      <c r="E1265">
        <f t="shared" si="19"/>
        <v>1.2081564170181969</v>
      </c>
    </row>
    <row r="1266" spans="1:5" x14ac:dyDescent="0.2">
      <c r="A1266" t="s">
        <v>1074</v>
      </c>
      <c r="B1266">
        <v>0.330912454790803</v>
      </c>
      <c r="C1266" s="3">
        <v>1.33226762955019E-15</v>
      </c>
      <c r="D1266" s="3">
        <v>1.2426099025497299E-14</v>
      </c>
      <c r="E1266">
        <f t="shared" si="19"/>
        <v>1.2578086435346363</v>
      </c>
    </row>
    <row r="1267" spans="1:5" x14ac:dyDescent="0.2">
      <c r="A1267" t="s">
        <v>6149</v>
      </c>
      <c r="B1267">
        <v>-0.26923143733347099</v>
      </c>
      <c r="C1267" s="3">
        <v>1.33226762955019E-15</v>
      </c>
      <c r="D1267" s="3">
        <v>1.2426099025497299E-14</v>
      </c>
      <c r="E1267">
        <f t="shared" si="19"/>
        <v>0.82976146446632371</v>
      </c>
    </row>
    <row r="1268" spans="1:5" x14ac:dyDescent="0.2">
      <c r="A1268" t="s">
        <v>1689</v>
      </c>
      <c r="B1268">
        <v>-0.20602097016319801</v>
      </c>
      <c r="C1268" s="3">
        <v>1.33226762955019E-15</v>
      </c>
      <c r="D1268" s="3">
        <v>1.2426099025497299E-14</v>
      </c>
      <c r="E1268">
        <f t="shared" si="19"/>
        <v>0.86692496231377503</v>
      </c>
    </row>
    <row r="1269" spans="1:5" x14ac:dyDescent="0.2">
      <c r="A1269" t="s">
        <v>1176</v>
      </c>
      <c r="B1269">
        <v>0.215676270663643</v>
      </c>
      <c r="C1269" s="3">
        <v>1.33226762955019E-15</v>
      </c>
      <c r="D1269" s="3">
        <v>1.2426099025497299E-14</v>
      </c>
      <c r="E1269">
        <f t="shared" si="19"/>
        <v>1.1612481278090327</v>
      </c>
    </row>
    <row r="1270" spans="1:5" x14ac:dyDescent="0.2">
      <c r="A1270" t="s">
        <v>952</v>
      </c>
      <c r="B1270">
        <v>-0.50076404698216803</v>
      </c>
      <c r="C1270" s="3">
        <v>1.33226762955019E-15</v>
      </c>
      <c r="D1270" s="3">
        <v>1.2426099025497299E-14</v>
      </c>
      <c r="E1270">
        <f t="shared" si="19"/>
        <v>0.70673239869309135</v>
      </c>
    </row>
    <row r="1271" spans="1:5" x14ac:dyDescent="0.2">
      <c r="A1271" t="s">
        <v>11516</v>
      </c>
      <c r="B1271">
        <v>-0.65203126272370904</v>
      </c>
      <c r="C1271" s="3">
        <v>1.5543122344752199E-15</v>
      </c>
      <c r="D1271" s="3">
        <v>1.44288938096068E-14</v>
      </c>
      <c r="E1271">
        <f t="shared" si="19"/>
        <v>0.63638367726504241</v>
      </c>
    </row>
    <row r="1272" spans="1:5" x14ac:dyDescent="0.2">
      <c r="A1272" t="s">
        <v>1022</v>
      </c>
      <c r="B1272">
        <v>0.46505675093934101</v>
      </c>
      <c r="C1272" s="3">
        <v>1.5543122344752199E-15</v>
      </c>
      <c r="D1272" s="3">
        <v>1.44288938096068E-14</v>
      </c>
      <c r="E1272">
        <f t="shared" si="19"/>
        <v>1.3803716516681992</v>
      </c>
    </row>
    <row r="1273" spans="1:5" x14ac:dyDescent="0.2">
      <c r="A1273" t="s">
        <v>3488</v>
      </c>
      <c r="B1273">
        <v>-0.37568652399963598</v>
      </c>
      <c r="C1273" s="3">
        <v>1.5543122344752199E-15</v>
      </c>
      <c r="D1273" s="3">
        <v>1.44288938096068E-14</v>
      </c>
      <c r="E1273">
        <f t="shared" si="19"/>
        <v>0.77073856009789377</v>
      </c>
    </row>
    <row r="1274" spans="1:5" x14ac:dyDescent="0.2">
      <c r="A1274" t="s">
        <v>2458</v>
      </c>
      <c r="B1274">
        <v>-0.55097410951403702</v>
      </c>
      <c r="C1274" s="3">
        <v>1.5543122344752199E-15</v>
      </c>
      <c r="D1274" s="3">
        <v>1.44288938096068E-14</v>
      </c>
      <c r="E1274">
        <f t="shared" si="19"/>
        <v>0.68255910798201003</v>
      </c>
    </row>
    <row r="1275" spans="1:5" x14ac:dyDescent="0.2">
      <c r="A1275" t="s">
        <v>1010</v>
      </c>
      <c r="B1275">
        <v>0.38199726943067103</v>
      </c>
      <c r="C1275" s="3">
        <v>1.5543122344752199E-15</v>
      </c>
      <c r="D1275" s="3">
        <v>1.44288938096068E-14</v>
      </c>
      <c r="E1275">
        <f t="shared" si="19"/>
        <v>1.3031446829166999</v>
      </c>
    </row>
    <row r="1276" spans="1:5" x14ac:dyDescent="0.2">
      <c r="A1276" t="s">
        <v>4199</v>
      </c>
      <c r="B1276">
        <v>0.35085925815390301</v>
      </c>
      <c r="C1276" s="3">
        <v>1.5543122344752199E-15</v>
      </c>
      <c r="D1276" s="3">
        <v>1.44288938096068E-14</v>
      </c>
      <c r="E1276">
        <f t="shared" si="19"/>
        <v>1.275319972007358</v>
      </c>
    </row>
    <row r="1277" spans="1:5" x14ac:dyDescent="0.2">
      <c r="A1277" t="s">
        <v>1082</v>
      </c>
      <c r="B1277">
        <v>0.41724157472817902</v>
      </c>
      <c r="C1277" s="3">
        <v>1.7763568394002501E-15</v>
      </c>
      <c r="D1277" s="3">
        <v>1.6477241027540299E-14</v>
      </c>
      <c r="E1277">
        <f t="shared" si="19"/>
        <v>1.3353718883813246</v>
      </c>
    </row>
    <row r="1278" spans="1:5" x14ac:dyDescent="0.2">
      <c r="A1278" t="s">
        <v>1475</v>
      </c>
      <c r="B1278">
        <v>0.66774116821628304</v>
      </c>
      <c r="C1278" s="3">
        <v>1.9984014443252802E-15</v>
      </c>
      <c r="D1278" s="3">
        <v>1.8478968355495301E-14</v>
      </c>
      <c r="E1278">
        <f t="shared" si="19"/>
        <v>1.5885837691597715</v>
      </c>
    </row>
    <row r="1279" spans="1:5" x14ac:dyDescent="0.2">
      <c r="A1279" t="s">
        <v>10560</v>
      </c>
      <c r="B1279">
        <v>0.61064973375617004</v>
      </c>
      <c r="C1279" s="3">
        <v>1.9984014443252802E-15</v>
      </c>
      <c r="D1279" s="3">
        <v>1.8478968355495301E-14</v>
      </c>
      <c r="E1279">
        <f t="shared" si="19"/>
        <v>1.5269467315742613</v>
      </c>
    </row>
    <row r="1280" spans="1:5" x14ac:dyDescent="0.2">
      <c r="A1280" t="s">
        <v>955</v>
      </c>
      <c r="B1280">
        <v>0.43851019762833099</v>
      </c>
      <c r="C1280" s="3">
        <v>1.9984014443252802E-15</v>
      </c>
      <c r="D1280" s="3">
        <v>1.8478968355495301E-14</v>
      </c>
      <c r="E1280">
        <f t="shared" si="19"/>
        <v>1.3552041499231158</v>
      </c>
    </row>
    <row r="1281" spans="1:5" x14ac:dyDescent="0.2">
      <c r="A1281" t="s">
        <v>312</v>
      </c>
      <c r="B1281">
        <v>-0.48203055597853101</v>
      </c>
      <c r="C1281" s="3">
        <v>1.9984014443252802E-15</v>
      </c>
      <c r="D1281" s="3">
        <v>1.8478968355495301E-14</v>
      </c>
      <c r="E1281">
        <f t="shared" si="19"/>
        <v>0.71596920636228389</v>
      </c>
    </row>
    <row r="1282" spans="1:5" x14ac:dyDescent="0.2">
      <c r="A1282" t="s">
        <v>1038</v>
      </c>
      <c r="B1282">
        <v>0.34055361376764798</v>
      </c>
      <c r="C1282" s="3">
        <v>2.2204460492503099E-15</v>
      </c>
      <c r="D1282" s="3">
        <v>2.0468223862092401E-14</v>
      </c>
      <c r="E1282">
        <f t="shared" si="19"/>
        <v>1.2662424033227913</v>
      </c>
    </row>
    <row r="1283" spans="1:5" x14ac:dyDescent="0.2">
      <c r="A1283" t="s">
        <v>1071</v>
      </c>
      <c r="B1283">
        <v>-0.34416970628100302</v>
      </c>
      <c r="C1283" s="3">
        <v>2.2204460492503099E-15</v>
      </c>
      <c r="D1283" s="3">
        <v>2.0468223862092401E-14</v>
      </c>
      <c r="E1283">
        <f t="shared" ref="E1283:E1346" si="20">2^B1283</f>
        <v>0.78776121512055497</v>
      </c>
    </row>
    <row r="1284" spans="1:5" x14ac:dyDescent="0.2">
      <c r="A1284" t="s">
        <v>951</v>
      </c>
      <c r="B1284">
        <v>0.37200915897997699</v>
      </c>
      <c r="C1284" s="3">
        <v>2.2204460492503099E-15</v>
      </c>
      <c r="D1284" s="3">
        <v>2.0468223862092401E-14</v>
      </c>
      <c r="E1284">
        <f t="shared" si="20"/>
        <v>1.2941538704199889</v>
      </c>
    </row>
    <row r="1285" spans="1:5" x14ac:dyDescent="0.2">
      <c r="A1285" t="s">
        <v>11610</v>
      </c>
      <c r="B1285">
        <v>0.37464273911985901</v>
      </c>
      <c r="C1285" s="3">
        <v>2.2204460492503099E-15</v>
      </c>
      <c r="D1285" s="3">
        <v>2.0468223862092401E-14</v>
      </c>
      <c r="E1285">
        <f t="shared" si="20"/>
        <v>1.2965184523621986</v>
      </c>
    </row>
    <row r="1286" spans="1:5" x14ac:dyDescent="0.2">
      <c r="A1286" t="s">
        <v>3165</v>
      </c>
      <c r="B1286">
        <v>-0.589517013224784</v>
      </c>
      <c r="C1286" s="3">
        <v>2.4424906541753401E-15</v>
      </c>
      <c r="D1286" s="3">
        <v>2.2410325102960801E-14</v>
      </c>
      <c r="E1286">
        <f t="shared" si="20"/>
        <v>0.66456535361221714</v>
      </c>
    </row>
    <row r="1287" spans="1:5" x14ac:dyDescent="0.2">
      <c r="A1287" t="s">
        <v>5996</v>
      </c>
      <c r="B1287">
        <v>0.58355872608203896</v>
      </c>
      <c r="C1287" s="3">
        <v>2.4424906541753401E-15</v>
      </c>
      <c r="D1287" s="3">
        <v>2.2410325102960801E-14</v>
      </c>
      <c r="E1287">
        <f t="shared" si="20"/>
        <v>1.4985411761993714</v>
      </c>
    </row>
    <row r="1288" spans="1:5" x14ac:dyDescent="0.2">
      <c r="A1288" t="s">
        <v>1591</v>
      </c>
      <c r="B1288">
        <v>0.14314696081807399</v>
      </c>
      <c r="C1288" s="3">
        <v>2.4424906541753401E-15</v>
      </c>
      <c r="D1288" s="3">
        <v>2.2410325102960801E-14</v>
      </c>
      <c r="E1288">
        <f t="shared" si="20"/>
        <v>1.1043113326341274</v>
      </c>
    </row>
    <row r="1289" spans="1:5" x14ac:dyDescent="0.2">
      <c r="A1289" t="s">
        <v>7145</v>
      </c>
      <c r="B1289">
        <v>-0.35519135016452402</v>
      </c>
      <c r="C1289" s="3">
        <v>2.4424906541753401E-15</v>
      </c>
      <c r="D1289" s="3">
        <v>2.2410325102960801E-14</v>
      </c>
      <c r="E1289">
        <f t="shared" si="20"/>
        <v>0.78176594764249596</v>
      </c>
    </row>
    <row r="1290" spans="1:5" x14ac:dyDescent="0.2">
      <c r="A1290" t="s">
        <v>1161</v>
      </c>
      <c r="B1290">
        <v>0.28952257614226901</v>
      </c>
      <c r="C1290" s="3">
        <v>2.4424906541753401E-15</v>
      </c>
      <c r="D1290" s="3">
        <v>2.2410325102960801E-14</v>
      </c>
      <c r="E1290">
        <f t="shared" si="20"/>
        <v>1.2222357423961638</v>
      </c>
    </row>
    <row r="1291" spans="1:5" x14ac:dyDescent="0.2">
      <c r="A1291" t="s">
        <v>5225</v>
      </c>
      <c r="B1291">
        <v>0.21914218811275701</v>
      </c>
      <c r="C1291" s="3">
        <v>2.4424906541753401E-15</v>
      </c>
      <c r="D1291" s="3">
        <v>2.2410325102960801E-14</v>
      </c>
      <c r="E1291">
        <f t="shared" si="20"/>
        <v>1.1640412534996143</v>
      </c>
    </row>
    <row r="1292" spans="1:5" x14ac:dyDescent="0.2">
      <c r="A1292" t="s">
        <v>2863</v>
      </c>
      <c r="B1292">
        <v>0.27832803050455202</v>
      </c>
      <c r="C1292" s="3">
        <v>2.66453525910038E-15</v>
      </c>
      <c r="D1292" s="3">
        <v>2.43720551211067E-14</v>
      </c>
      <c r="E1292">
        <f t="shared" si="20"/>
        <v>1.2127885435924615</v>
      </c>
    </row>
    <row r="1293" spans="1:5" x14ac:dyDescent="0.2">
      <c r="A1293" t="s">
        <v>1145</v>
      </c>
      <c r="B1293">
        <v>-0.56435619801266901</v>
      </c>
      <c r="C1293" s="3">
        <v>2.66453525910038E-15</v>
      </c>
      <c r="D1293" s="3">
        <v>2.43720551211067E-14</v>
      </c>
      <c r="E1293">
        <f t="shared" si="20"/>
        <v>0.67625712861701226</v>
      </c>
    </row>
    <row r="1294" spans="1:5" x14ac:dyDescent="0.2">
      <c r="A1294" t="s">
        <v>1539</v>
      </c>
      <c r="B1294">
        <v>0.25569189090757999</v>
      </c>
      <c r="C1294" s="3">
        <v>2.66453525910038E-15</v>
      </c>
      <c r="D1294" s="3">
        <v>2.43720551211067E-14</v>
      </c>
      <c r="E1294">
        <f t="shared" si="20"/>
        <v>1.1939081829057288</v>
      </c>
    </row>
    <row r="1295" spans="1:5" x14ac:dyDescent="0.2">
      <c r="A1295" t="s">
        <v>4057</v>
      </c>
      <c r="B1295">
        <v>-0.685431416940111</v>
      </c>
      <c r="C1295" s="3">
        <v>2.66453525910038E-15</v>
      </c>
      <c r="D1295" s="3">
        <v>2.43720551211067E-14</v>
      </c>
      <c r="E1295">
        <f t="shared" si="20"/>
        <v>0.6218198526736548</v>
      </c>
    </row>
    <row r="1296" spans="1:5" x14ac:dyDescent="0.2">
      <c r="A1296" t="s">
        <v>10652</v>
      </c>
      <c r="B1296">
        <v>0.400194976360771</v>
      </c>
      <c r="C1296" s="3">
        <v>2.8865798640254102E-15</v>
      </c>
      <c r="D1296" s="3">
        <v>2.63014313091645E-14</v>
      </c>
      <c r="E1296">
        <f t="shared" si="20"/>
        <v>1.3196862507746339</v>
      </c>
    </row>
    <row r="1297" spans="1:5" x14ac:dyDescent="0.2">
      <c r="A1297" t="s">
        <v>7669</v>
      </c>
      <c r="B1297">
        <v>0.412704489174605</v>
      </c>
      <c r="C1297" s="3">
        <v>2.8865798640254102E-15</v>
      </c>
      <c r="D1297" s="3">
        <v>2.63014313091645E-14</v>
      </c>
      <c r="E1297">
        <f t="shared" si="20"/>
        <v>1.3311789166093828</v>
      </c>
    </row>
    <row r="1298" spans="1:5" x14ac:dyDescent="0.2">
      <c r="A1298" t="s">
        <v>1426</v>
      </c>
      <c r="B1298">
        <v>0.55930677473017798</v>
      </c>
      <c r="C1298" s="3">
        <v>2.8865798640254102E-15</v>
      </c>
      <c r="D1298" s="3">
        <v>2.63014313091645E-14</v>
      </c>
      <c r="E1298">
        <f t="shared" si="20"/>
        <v>1.4735609905716631</v>
      </c>
    </row>
    <row r="1299" spans="1:5" x14ac:dyDescent="0.2">
      <c r="A1299" t="s">
        <v>1825</v>
      </c>
      <c r="B1299">
        <v>-0.31153073188464497</v>
      </c>
      <c r="C1299" s="3">
        <v>2.8865798640254102E-15</v>
      </c>
      <c r="D1299" s="3">
        <v>2.63014313091645E-14</v>
      </c>
      <c r="E1299">
        <f t="shared" si="20"/>
        <v>0.80578634805968075</v>
      </c>
    </row>
    <row r="1300" spans="1:5" x14ac:dyDescent="0.2">
      <c r="A1300" t="s">
        <v>3252</v>
      </c>
      <c r="B1300">
        <v>-0.42675668435745201</v>
      </c>
      <c r="C1300" s="3">
        <v>2.8865798640254102E-15</v>
      </c>
      <c r="D1300" s="3">
        <v>2.63014313091645E-14</v>
      </c>
      <c r="E1300">
        <f t="shared" si="20"/>
        <v>0.74393233746851173</v>
      </c>
    </row>
    <row r="1301" spans="1:5" x14ac:dyDescent="0.2">
      <c r="A1301" t="s">
        <v>1425</v>
      </c>
      <c r="B1301">
        <v>0.21528314555238201</v>
      </c>
      <c r="C1301" s="3">
        <v>3.1086244689504399E-15</v>
      </c>
      <c r="D1301" s="3">
        <v>2.8302830164998E-14</v>
      </c>
      <c r="E1301">
        <f t="shared" si="20"/>
        <v>1.1609317382787783</v>
      </c>
    </row>
    <row r="1302" spans="1:5" x14ac:dyDescent="0.2">
      <c r="A1302" t="s">
        <v>577</v>
      </c>
      <c r="B1302">
        <v>-0.45246638832185299</v>
      </c>
      <c r="C1302" s="3">
        <v>3.33066907387547E-15</v>
      </c>
      <c r="D1302" s="3">
        <v>3.0277879537934003E-14</v>
      </c>
      <c r="E1302">
        <f t="shared" si="20"/>
        <v>0.7307924385354525</v>
      </c>
    </row>
    <row r="1303" spans="1:5" x14ac:dyDescent="0.2">
      <c r="A1303" t="s">
        <v>883</v>
      </c>
      <c r="B1303">
        <v>-0.92213331327144299</v>
      </c>
      <c r="C1303" s="3">
        <v>3.33066907387547E-15</v>
      </c>
      <c r="D1303" s="3">
        <v>3.0277879537934003E-14</v>
      </c>
      <c r="E1303">
        <f t="shared" si="20"/>
        <v>0.52772809147250355</v>
      </c>
    </row>
    <row r="1304" spans="1:5" x14ac:dyDescent="0.2">
      <c r="A1304" t="s">
        <v>743</v>
      </c>
      <c r="B1304">
        <v>-0.35944539122852698</v>
      </c>
      <c r="C1304" s="3">
        <v>3.5527136788005001E-15</v>
      </c>
      <c r="D1304" s="3">
        <v>3.2246870477210698E-14</v>
      </c>
      <c r="E1304">
        <f t="shared" si="20"/>
        <v>0.77946416797950213</v>
      </c>
    </row>
    <row r="1305" spans="1:5" x14ac:dyDescent="0.2">
      <c r="A1305" t="s">
        <v>1804</v>
      </c>
      <c r="B1305">
        <v>0.37634316623047798</v>
      </c>
      <c r="C1305" s="3">
        <v>3.5527136788005001E-15</v>
      </c>
      <c r="D1305" s="3">
        <v>3.2246870477210698E-14</v>
      </c>
      <c r="E1305">
        <f t="shared" si="20"/>
        <v>1.298047489903996</v>
      </c>
    </row>
    <row r="1306" spans="1:5" x14ac:dyDescent="0.2">
      <c r="A1306" t="s">
        <v>1599</v>
      </c>
      <c r="B1306">
        <v>0.34748785027198598</v>
      </c>
      <c r="C1306" s="3">
        <v>3.7747582837255299E-15</v>
      </c>
      <c r="D1306" s="3">
        <v>3.4209830816367102E-14</v>
      </c>
      <c r="E1306">
        <f t="shared" si="20"/>
        <v>1.2723431794500122</v>
      </c>
    </row>
    <row r="1307" spans="1:5" x14ac:dyDescent="0.2">
      <c r="A1307" t="s">
        <v>5669</v>
      </c>
      <c r="B1307">
        <v>0.58687257480666799</v>
      </c>
      <c r="C1307" s="3">
        <v>3.7747582837255299E-15</v>
      </c>
      <c r="D1307" s="3">
        <v>3.4209830816367102E-14</v>
      </c>
      <c r="E1307">
        <f t="shared" si="20"/>
        <v>1.501987258938388</v>
      </c>
    </row>
    <row r="1308" spans="1:5" x14ac:dyDescent="0.2">
      <c r="A1308" t="s">
        <v>2493</v>
      </c>
      <c r="B1308">
        <v>-0.74581904399309096</v>
      </c>
      <c r="C1308" s="3">
        <v>4.2188474935755901E-15</v>
      </c>
      <c r="D1308" s="3">
        <v>3.8117770178595998E-14</v>
      </c>
      <c r="E1308">
        <f t="shared" si="20"/>
        <v>0.59632922854051318</v>
      </c>
    </row>
    <row r="1309" spans="1:5" x14ac:dyDescent="0.2">
      <c r="A1309" t="s">
        <v>7351</v>
      </c>
      <c r="B1309">
        <v>0.93028449786751799</v>
      </c>
      <c r="C1309" s="3">
        <v>4.2188474935755901E-15</v>
      </c>
      <c r="D1309" s="3">
        <v>3.8117770178595998E-14</v>
      </c>
      <c r="E1309">
        <f t="shared" si="20"/>
        <v>1.9056517514565421</v>
      </c>
    </row>
    <row r="1310" spans="1:5" x14ac:dyDescent="0.2">
      <c r="A1310" t="s">
        <v>8406</v>
      </c>
      <c r="B1310">
        <v>0.43883054899500001</v>
      </c>
      <c r="C1310" s="3">
        <v>4.2188474935755901E-15</v>
      </c>
      <c r="D1310" s="3">
        <v>3.8117770178595998E-14</v>
      </c>
      <c r="E1310">
        <f t="shared" si="20"/>
        <v>1.3555051072935274</v>
      </c>
    </row>
    <row r="1311" spans="1:5" x14ac:dyDescent="0.2">
      <c r="A1311" t="s">
        <v>1526</v>
      </c>
      <c r="B1311">
        <v>0.39039479970331098</v>
      </c>
      <c r="C1311" s="3">
        <v>4.2188474935755901E-15</v>
      </c>
      <c r="D1311" s="3">
        <v>3.8117770178595998E-14</v>
      </c>
      <c r="E1311">
        <f t="shared" si="20"/>
        <v>1.3107520477196197</v>
      </c>
    </row>
    <row r="1312" spans="1:5" x14ac:dyDescent="0.2">
      <c r="A1312" t="s">
        <v>511</v>
      </c>
      <c r="B1312">
        <v>-0.32629077852898303</v>
      </c>
      <c r="C1312" s="3">
        <v>4.6629367034256598E-15</v>
      </c>
      <c r="D1312" s="3">
        <v>4.2033906185640601E-14</v>
      </c>
      <c r="E1312">
        <f t="shared" si="20"/>
        <v>0.79758446860959753</v>
      </c>
    </row>
    <row r="1313" spans="1:5" x14ac:dyDescent="0.2">
      <c r="A1313" t="s">
        <v>1610</v>
      </c>
      <c r="B1313">
        <v>0.86043668449616095</v>
      </c>
      <c r="C1313" s="3">
        <v>4.6629367034256598E-15</v>
      </c>
      <c r="D1313" s="3">
        <v>4.2033906185640601E-14</v>
      </c>
      <c r="E1313">
        <f t="shared" si="20"/>
        <v>1.8155877816135664</v>
      </c>
    </row>
    <row r="1314" spans="1:5" x14ac:dyDescent="0.2">
      <c r="A1314" t="s">
        <v>730</v>
      </c>
      <c r="B1314">
        <v>-0.29370432684943099</v>
      </c>
      <c r="C1314" s="3">
        <v>4.6629367034256598E-15</v>
      </c>
      <c r="D1314" s="3">
        <v>4.2033906185640601E-14</v>
      </c>
      <c r="E1314">
        <f t="shared" si="20"/>
        <v>0.8158046713043563</v>
      </c>
    </row>
    <row r="1315" spans="1:5" x14ac:dyDescent="0.2">
      <c r="A1315" t="s">
        <v>1077</v>
      </c>
      <c r="B1315">
        <v>-0.26653683800446798</v>
      </c>
      <c r="C1315" s="3">
        <v>4.8849813083506904E-15</v>
      </c>
      <c r="D1315" s="3">
        <v>4.39685465898394E-14</v>
      </c>
      <c r="E1315">
        <f t="shared" si="20"/>
        <v>0.83131270291547721</v>
      </c>
    </row>
    <row r="1316" spans="1:5" x14ac:dyDescent="0.2">
      <c r="A1316" t="s">
        <v>1968</v>
      </c>
      <c r="B1316">
        <v>0.32638671351307402</v>
      </c>
      <c r="C1316" s="3">
        <v>4.8849813083506904E-15</v>
      </c>
      <c r="D1316" s="3">
        <v>4.39685465898394E-14</v>
      </c>
      <c r="E1316">
        <f t="shared" si="20"/>
        <v>1.253869074228716</v>
      </c>
    </row>
    <row r="1317" spans="1:5" x14ac:dyDescent="0.2">
      <c r="A1317" t="s">
        <v>9368</v>
      </c>
      <c r="B1317">
        <v>0.34836892406751502</v>
      </c>
      <c r="C1317" s="3">
        <v>5.1070259132757201E-15</v>
      </c>
      <c r="D1317" s="3">
        <v>4.5897311093038303E-14</v>
      </c>
      <c r="E1317">
        <f t="shared" si="20"/>
        <v>1.2731204543320651</v>
      </c>
    </row>
    <row r="1318" spans="1:5" x14ac:dyDescent="0.2">
      <c r="A1318" t="s">
        <v>5881</v>
      </c>
      <c r="B1318">
        <v>0.57641231416635597</v>
      </c>
      <c r="C1318" s="3">
        <v>5.1070259132757201E-15</v>
      </c>
      <c r="D1318" s="3">
        <v>4.5897311093038303E-14</v>
      </c>
      <c r="E1318">
        <f t="shared" si="20"/>
        <v>1.4911364843675932</v>
      </c>
    </row>
    <row r="1319" spans="1:5" x14ac:dyDescent="0.2">
      <c r="A1319" t="s">
        <v>1980</v>
      </c>
      <c r="B1319">
        <v>-0.26877819025641497</v>
      </c>
      <c r="C1319" s="3">
        <v>5.3290705182007498E-15</v>
      </c>
      <c r="D1319" s="3">
        <v>4.7856508841748199E-14</v>
      </c>
      <c r="E1319">
        <f t="shared" si="20"/>
        <v>0.83002218903457459</v>
      </c>
    </row>
    <row r="1320" spans="1:5" x14ac:dyDescent="0.2">
      <c r="A1320" t="s">
        <v>9653</v>
      </c>
      <c r="B1320">
        <v>-0.32806878903002001</v>
      </c>
      <c r="C1320" s="3">
        <v>5.5511151231257803E-15</v>
      </c>
      <c r="D1320" s="3">
        <v>4.9774998937361202E-14</v>
      </c>
      <c r="E1320">
        <f t="shared" si="20"/>
        <v>0.79660211265667535</v>
      </c>
    </row>
    <row r="1321" spans="1:5" x14ac:dyDescent="0.2">
      <c r="A1321" t="s">
        <v>5033</v>
      </c>
      <c r="B1321">
        <v>-0.38096043525302098</v>
      </c>
      <c r="C1321" s="3">
        <v>5.5511151231257803E-15</v>
      </c>
      <c r="D1321" s="3">
        <v>4.9774998937361202E-14</v>
      </c>
      <c r="E1321">
        <f t="shared" si="20"/>
        <v>0.76792619431830145</v>
      </c>
    </row>
    <row r="1322" spans="1:5" x14ac:dyDescent="0.2">
      <c r="A1322" t="s">
        <v>2812</v>
      </c>
      <c r="B1322">
        <v>0.51828463254650003</v>
      </c>
      <c r="C1322" s="3">
        <v>5.7731597280508101E-15</v>
      </c>
      <c r="D1322" s="3">
        <v>5.1648615677406998E-14</v>
      </c>
      <c r="E1322">
        <f t="shared" si="20"/>
        <v>1.4322512854028489</v>
      </c>
    </row>
    <row r="1323" spans="1:5" x14ac:dyDescent="0.2">
      <c r="A1323" t="s">
        <v>2497</v>
      </c>
      <c r="B1323">
        <v>0.42965644624190502</v>
      </c>
      <c r="C1323" s="3">
        <v>5.7731597280508101E-15</v>
      </c>
      <c r="D1323" s="3">
        <v>5.1648615677406998E-14</v>
      </c>
      <c r="E1323">
        <f t="shared" si="20"/>
        <v>1.3469127938589169</v>
      </c>
    </row>
    <row r="1324" spans="1:5" x14ac:dyDescent="0.2">
      <c r="A1324" t="s">
        <v>7633</v>
      </c>
      <c r="B1324">
        <v>0.26078817606349403</v>
      </c>
      <c r="C1324" s="3">
        <v>5.7731597280508101E-15</v>
      </c>
      <c r="D1324" s="3">
        <v>5.1648615677406998E-14</v>
      </c>
      <c r="E1324">
        <f t="shared" si="20"/>
        <v>1.19813309233612</v>
      </c>
    </row>
    <row r="1325" spans="1:5" x14ac:dyDescent="0.2">
      <c r="A1325" t="s">
        <v>879</v>
      </c>
      <c r="B1325">
        <v>-0.24974254705296001</v>
      </c>
      <c r="C1325" s="3">
        <v>5.9952043329758501E-15</v>
      </c>
      <c r="D1325" s="3">
        <v>5.3554142252907199E-14</v>
      </c>
      <c r="E1325">
        <f t="shared" si="20"/>
        <v>0.84104648895051759</v>
      </c>
    </row>
    <row r="1326" spans="1:5" x14ac:dyDescent="0.2">
      <c r="A1326" t="s">
        <v>961</v>
      </c>
      <c r="B1326">
        <v>0.564020199554641</v>
      </c>
      <c r="C1326" s="3">
        <v>5.9952043329758501E-15</v>
      </c>
      <c r="D1326" s="3">
        <v>5.3554142252907199E-14</v>
      </c>
      <c r="E1326">
        <f t="shared" si="20"/>
        <v>1.4783831303619506</v>
      </c>
    </row>
    <row r="1327" spans="1:5" x14ac:dyDescent="0.2">
      <c r="A1327" t="s">
        <v>1206</v>
      </c>
      <c r="B1327">
        <v>-0.38353072669641403</v>
      </c>
      <c r="C1327" s="3">
        <v>6.2172489379008798E-15</v>
      </c>
      <c r="D1327" s="3">
        <v>5.5495745421564699E-14</v>
      </c>
      <c r="E1327">
        <f t="shared" si="20"/>
        <v>0.76655928248453697</v>
      </c>
    </row>
    <row r="1328" spans="1:5" x14ac:dyDescent="0.2">
      <c r="A1328" t="s">
        <v>1174</v>
      </c>
      <c r="B1328">
        <v>0.276848344435911</v>
      </c>
      <c r="C1328" s="3">
        <v>6.66133814775094E-15</v>
      </c>
      <c r="D1328" s="3">
        <v>5.9325506634146096E-14</v>
      </c>
      <c r="E1328">
        <f t="shared" si="20"/>
        <v>1.2115452965468783</v>
      </c>
    </row>
    <row r="1329" spans="1:5" x14ac:dyDescent="0.2">
      <c r="A1329" t="s">
        <v>9937</v>
      </c>
      <c r="B1329">
        <v>0.38912252686823601</v>
      </c>
      <c r="C1329" s="3">
        <v>6.66133814775094E-15</v>
      </c>
      <c r="D1329" s="3">
        <v>5.9325506634146096E-14</v>
      </c>
      <c r="E1329">
        <f t="shared" si="20"/>
        <v>1.3095966412945219</v>
      </c>
    </row>
    <row r="1330" spans="1:5" x14ac:dyDescent="0.2">
      <c r="A1330" t="s">
        <v>1053</v>
      </c>
      <c r="B1330">
        <v>0.40083233496192</v>
      </c>
      <c r="C1330" s="3">
        <v>6.66133814775094E-15</v>
      </c>
      <c r="D1330" s="3">
        <v>5.9325506634146096E-14</v>
      </c>
      <c r="E1330">
        <f t="shared" si="20"/>
        <v>1.3202693949466167</v>
      </c>
    </row>
    <row r="1331" spans="1:5" x14ac:dyDescent="0.2">
      <c r="A1331" t="s">
        <v>4255</v>
      </c>
      <c r="B1331">
        <v>-0.30724003643598402</v>
      </c>
      <c r="C1331" s="3">
        <v>6.8833827526759698E-15</v>
      </c>
      <c r="D1331" s="3">
        <v>6.1164953649153702E-14</v>
      </c>
      <c r="E1331">
        <f t="shared" si="20"/>
        <v>0.80818639109908108</v>
      </c>
    </row>
    <row r="1332" spans="1:5" x14ac:dyDescent="0.2">
      <c r="A1332" t="s">
        <v>4470</v>
      </c>
      <c r="B1332">
        <v>0.40656788571660701</v>
      </c>
      <c r="C1332" s="3">
        <v>6.8833827526759698E-15</v>
      </c>
      <c r="D1332" s="3">
        <v>6.1164953649153702E-14</v>
      </c>
      <c r="E1332">
        <f t="shared" si="20"/>
        <v>1.3255286800792023</v>
      </c>
    </row>
    <row r="1333" spans="1:5" x14ac:dyDescent="0.2">
      <c r="A1333" t="s">
        <v>747</v>
      </c>
      <c r="B1333">
        <v>-0.50551800227174704</v>
      </c>
      <c r="C1333" s="3">
        <v>6.8833827526759698E-15</v>
      </c>
      <c r="D1333" s="3">
        <v>6.1164953649153702E-14</v>
      </c>
      <c r="E1333">
        <f t="shared" si="20"/>
        <v>0.70440741340039836</v>
      </c>
    </row>
    <row r="1334" spans="1:5" x14ac:dyDescent="0.2">
      <c r="A1334" t="s">
        <v>234</v>
      </c>
      <c r="B1334">
        <v>0.67931502539191801</v>
      </c>
      <c r="C1334" s="3">
        <v>7.1054273576010003E-15</v>
      </c>
      <c r="D1334" s="3">
        <v>6.3090651316253203E-14</v>
      </c>
      <c r="E1334">
        <f t="shared" si="20"/>
        <v>1.6013792586510214</v>
      </c>
    </row>
    <row r="1335" spans="1:5" x14ac:dyDescent="0.2">
      <c r="A1335" t="s">
        <v>2936</v>
      </c>
      <c r="B1335">
        <v>-0.53935472152652597</v>
      </c>
      <c r="C1335" s="3">
        <v>7.7715611723761005E-15</v>
      </c>
      <c r="D1335" s="3">
        <v>6.8798951410802901E-14</v>
      </c>
      <c r="E1335">
        <f t="shared" si="20"/>
        <v>0.68807859920204284</v>
      </c>
    </row>
    <row r="1336" spans="1:5" x14ac:dyDescent="0.2">
      <c r="A1336" t="s">
        <v>4962</v>
      </c>
      <c r="B1336">
        <v>0.39222820717440698</v>
      </c>
      <c r="C1336" s="3">
        <v>7.7715611723761005E-15</v>
      </c>
      <c r="D1336" s="3">
        <v>6.8798951410802901E-14</v>
      </c>
      <c r="E1336">
        <f t="shared" si="20"/>
        <v>1.3124188381072202</v>
      </c>
    </row>
    <row r="1337" spans="1:5" x14ac:dyDescent="0.2">
      <c r="A1337" t="s">
        <v>5189</v>
      </c>
      <c r="B1337">
        <v>-0.45450096213673002</v>
      </c>
      <c r="C1337" s="3">
        <v>7.7715611723761005E-15</v>
      </c>
      <c r="D1337" s="3">
        <v>6.8798951410802901E-14</v>
      </c>
      <c r="E1337">
        <f t="shared" si="20"/>
        <v>0.7297625582160312</v>
      </c>
    </row>
    <row r="1338" spans="1:5" x14ac:dyDescent="0.2">
      <c r="A1338" t="s">
        <v>9370</v>
      </c>
      <c r="B1338">
        <v>-0.57005916438676896</v>
      </c>
      <c r="C1338" s="3">
        <v>7.7715611723761005E-15</v>
      </c>
      <c r="D1338" s="3">
        <v>6.8798951410802901E-14</v>
      </c>
      <c r="E1338">
        <f t="shared" si="20"/>
        <v>0.67358916422545201</v>
      </c>
    </row>
    <row r="1339" spans="1:5" x14ac:dyDescent="0.2">
      <c r="A1339" t="s">
        <v>4377</v>
      </c>
      <c r="B1339">
        <v>0.56844381829677904</v>
      </c>
      <c r="C1339" s="3">
        <v>7.9936057773011302E-15</v>
      </c>
      <c r="D1339" s="3">
        <v>7.0658937998607996E-14</v>
      </c>
      <c r="E1339">
        <f t="shared" si="20"/>
        <v>1.4829231333615029</v>
      </c>
    </row>
    <row r="1340" spans="1:5" x14ac:dyDescent="0.2">
      <c r="A1340" t="s">
        <v>3224</v>
      </c>
      <c r="B1340">
        <v>0.495381456158144</v>
      </c>
      <c r="C1340" s="3">
        <v>7.9936057773011302E-15</v>
      </c>
      <c r="D1340" s="3">
        <v>7.0658937998607996E-14</v>
      </c>
      <c r="E1340">
        <f t="shared" si="20"/>
        <v>1.4096934362306945</v>
      </c>
    </row>
    <row r="1341" spans="1:5" x14ac:dyDescent="0.2">
      <c r="A1341" t="s">
        <v>9381</v>
      </c>
      <c r="B1341">
        <v>0.48875343098349</v>
      </c>
      <c r="C1341" s="3">
        <v>8.21565038222616E-15</v>
      </c>
      <c r="D1341" s="3">
        <v>7.2513376527985698E-14</v>
      </c>
      <c r="E1341">
        <f t="shared" si="20"/>
        <v>1.403231881121489</v>
      </c>
    </row>
    <row r="1342" spans="1:5" x14ac:dyDescent="0.2">
      <c r="A1342" t="s">
        <v>1021</v>
      </c>
      <c r="B1342">
        <v>-0.26354175282522901</v>
      </c>
      <c r="C1342" s="3">
        <v>8.21565038222616E-15</v>
      </c>
      <c r="D1342" s="3">
        <v>7.2513376527985698E-14</v>
      </c>
      <c r="E1342">
        <f t="shared" si="20"/>
        <v>0.83304032974217435</v>
      </c>
    </row>
    <row r="1343" spans="1:5" x14ac:dyDescent="0.2">
      <c r="A1343" t="s">
        <v>1686</v>
      </c>
      <c r="B1343">
        <v>0.14596805570268601</v>
      </c>
      <c r="C1343" s="3">
        <v>8.8817841970012507E-15</v>
      </c>
      <c r="D1343" s="3">
        <v>7.8334424557158603E-14</v>
      </c>
      <c r="E1343">
        <f t="shared" si="20"/>
        <v>1.1064728531888934</v>
      </c>
    </row>
    <row r="1344" spans="1:5" x14ac:dyDescent="0.2">
      <c r="A1344" t="s">
        <v>3161</v>
      </c>
      <c r="B1344">
        <v>-0.90304771416210206</v>
      </c>
      <c r="C1344" s="3">
        <v>9.3258734068513102E-15</v>
      </c>
      <c r="D1344" s="3">
        <v>8.2067685980291602E-14</v>
      </c>
      <c r="E1344">
        <f t="shared" si="20"/>
        <v>0.53475585770339917</v>
      </c>
    </row>
    <row r="1345" spans="1:5" x14ac:dyDescent="0.2">
      <c r="A1345" t="s">
        <v>4456</v>
      </c>
      <c r="B1345">
        <v>0.26806668153399399</v>
      </c>
      <c r="C1345" s="3">
        <v>9.3258734068513102E-15</v>
      </c>
      <c r="D1345" s="3">
        <v>8.2067685980291602E-14</v>
      </c>
      <c r="E1345">
        <f t="shared" si="20"/>
        <v>1.2041930378886201</v>
      </c>
    </row>
    <row r="1346" spans="1:5" x14ac:dyDescent="0.2">
      <c r="A1346" t="s">
        <v>6901</v>
      </c>
      <c r="B1346">
        <v>0.36051783440799401</v>
      </c>
      <c r="C1346" s="3">
        <v>9.3258734068513102E-15</v>
      </c>
      <c r="D1346" s="3">
        <v>8.2067685980291602E-14</v>
      </c>
      <c r="E1346">
        <f t="shared" si="20"/>
        <v>1.2838866473124557</v>
      </c>
    </row>
    <row r="1347" spans="1:5" x14ac:dyDescent="0.2">
      <c r="A1347" t="s">
        <v>4047</v>
      </c>
      <c r="B1347">
        <v>-1.12344261147804</v>
      </c>
      <c r="C1347" s="3">
        <v>9.5479180117763494E-15</v>
      </c>
      <c r="D1347" s="3">
        <v>8.3959255265516196E-14</v>
      </c>
      <c r="E1347">
        <f t="shared" ref="E1347:E1410" si="21">2^B1347</f>
        <v>0.45899724153518995</v>
      </c>
    </row>
    <row r="1348" spans="1:5" x14ac:dyDescent="0.2">
      <c r="A1348" t="s">
        <v>5834</v>
      </c>
      <c r="B1348">
        <v>0.56249430541509704</v>
      </c>
      <c r="C1348" s="3">
        <v>9.7699626167013807E-15</v>
      </c>
      <c r="D1348" s="3">
        <v>8.5848015984615798E-14</v>
      </c>
      <c r="E1348">
        <f t="shared" si="21"/>
        <v>1.476820316644299</v>
      </c>
    </row>
    <row r="1349" spans="1:5" x14ac:dyDescent="0.2">
      <c r="A1349" t="s">
        <v>950</v>
      </c>
      <c r="B1349">
        <v>-0.189812962794462</v>
      </c>
      <c r="C1349" s="3">
        <v>9.9920072216264104E-15</v>
      </c>
      <c r="D1349" s="3">
        <v>8.7733974388108395E-14</v>
      </c>
      <c r="E1349">
        <f t="shared" si="21"/>
        <v>0.87671937562854685</v>
      </c>
    </row>
    <row r="1350" spans="1:5" x14ac:dyDescent="0.2">
      <c r="A1350" t="s">
        <v>1480</v>
      </c>
      <c r="B1350">
        <v>-0.55813535595828001</v>
      </c>
      <c r="C1350" s="3">
        <v>1.04360964314765E-14</v>
      </c>
      <c r="D1350" s="3">
        <v>9.1565335332064897E-14</v>
      </c>
      <c r="E1350">
        <f t="shared" si="21"/>
        <v>0.67917941758491829</v>
      </c>
    </row>
    <row r="1351" spans="1:5" x14ac:dyDescent="0.2">
      <c r="A1351" t="s">
        <v>4966</v>
      </c>
      <c r="B1351">
        <v>-0.45368080349635298</v>
      </c>
      <c r="C1351" s="3">
        <v>1.11022302462516E-14</v>
      </c>
      <c r="D1351" s="3">
        <v>9.7337775699728504E-14</v>
      </c>
      <c r="E1351">
        <f t="shared" si="21"/>
        <v>0.73017753935177676</v>
      </c>
    </row>
    <row r="1352" spans="1:5" x14ac:dyDescent="0.2">
      <c r="A1352" t="s">
        <v>1122</v>
      </c>
      <c r="B1352">
        <v>0.24740489706240201</v>
      </c>
      <c r="C1352" s="3">
        <v>1.13242748511766E-14</v>
      </c>
      <c r="D1352" s="3">
        <v>9.9211041553313195E-14</v>
      </c>
      <c r="E1352">
        <f t="shared" si="21"/>
        <v>1.187069905946035</v>
      </c>
    </row>
    <row r="1353" spans="1:5" x14ac:dyDescent="0.2">
      <c r="A1353" t="s">
        <v>4361</v>
      </c>
      <c r="B1353">
        <v>0.32406448982997399</v>
      </c>
      <c r="C1353" s="3">
        <v>1.22124532708767E-14</v>
      </c>
      <c r="D1353" s="3">
        <v>1.06834144060678E-13</v>
      </c>
      <c r="E1353">
        <f t="shared" si="21"/>
        <v>1.2518524163878408</v>
      </c>
    </row>
    <row r="1354" spans="1:5" x14ac:dyDescent="0.2">
      <c r="A1354" t="s">
        <v>1271</v>
      </c>
      <c r="B1354">
        <v>0.327598239176007</v>
      </c>
      <c r="C1354" s="3">
        <v>1.22124532708767E-14</v>
      </c>
      <c r="D1354" s="3">
        <v>1.06834144060678E-13</v>
      </c>
      <c r="E1354">
        <f t="shared" si="21"/>
        <v>1.2549224725828887</v>
      </c>
    </row>
    <row r="1355" spans="1:5" x14ac:dyDescent="0.2">
      <c r="A1355" t="s">
        <v>8608</v>
      </c>
      <c r="B1355">
        <v>0.368230601535039</v>
      </c>
      <c r="C1355" s="3">
        <v>1.26565424807268E-14</v>
      </c>
      <c r="D1355" s="3">
        <v>1.1055559911578001E-13</v>
      </c>
      <c r="E1355">
        <f t="shared" si="21"/>
        <v>1.2907687914848873</v>
      </c>
    </row>
    <row r="1356" spans="1:5" x14ac:dyDescent="0.2">
      <c r="A1356" t="s">
        <v>2659</v>
      </c>
      <c r="B1356">
        <v>-0.26502055395461499</v>
      </c>
      <c r="C1356" s="3">
        <v>1.26565424807268E-14</v>
      </c>
      <c r="D1356" s="3">
        <v>1.1055559911578001E-13</v>
      </c>
      <c r="E1356">
        <f t="shared" si="21"/>
        <v>0.83218687853077045</v>
      </c>
    </row>
    <row r="1357" spans="1:5" x14ac:dyDescent="0.2">
      <c r="A1357" t="s">
        <v>592</v>
      </c>
      <c r="B1357">
        <v>-0.48964991011541797</v>
      </c>
      <c r="C1357" s="3">
        <v>1.28785870856518E-14</v>
      </c>
      <c r="D1357" s="3">
        <v>1.1241220998951E-13</v>
      </c>
      <c r="E1357">
        <f t="shared" si="21"/>
        <v>0.71219790149192308</v>
      </c>
    </row>
    <row r="1358" spans="1:5" x14ac:dyDescent="0.2">
      <c r="A1358" t="s">
        <v>11464</v>
      </c>
      <c r="B1358">
        <v>0.53921577471645699</v>
      </c>
      <c r="C1358" s="3">
        <v>1.31006316905768E-14</v>
      </c>
      <c r="D1358" s="3">
        <v>1.14266084517073E-13</v>
      </c>
      <c r="E1358">
        <f t="shared" si="21"/>
        <v>1.453182376559373</v>
      </c>
    </row>
    <row r="1359" spans="1:5" x14ac:dyDescent="0.2">
      <c r="A1359" t="s">
        <v>822</v>
      </c>
      <c r="B1359">
        <v>-0.40633120250586802</v>
      </c>
      <c r="C1359" s="3">
        <v>1.3322676295501901E-14</v>
      </c>
      <c r="D1359" s="3">
        <v>1.16117228743417E-13</v>
      </c>
      <c r="E1359">
        <f t="shared" si="21"/>
        <v>0.75453974311473904</v>
      </c>
    </row>
    <row r="1360" spans="1:5" x14ac:dyDescent="0.2">
      <c r="A1360" t="s">
        <v>1157</v>
      </c>
      <c r="B1360">
        <v>0.57738039448726197</v>
      </c>
      <c r="C1360" s="3">
        <v>1.35447209004269E-14</v>
      </c>
      <c r="D1360" s="3">
        <v>1.1796564869569699E-13</v>
      </c>
      <c r="E1360">
        <f t="shared" si="21"/>
        <v>1.4921374057524588</v>
      </c>
    </row>
    <row r="1361" spans="1:5" x14ac:dyDescent="0.2">
      <c r="A1361" t="s">
        <v>1723</v>
      </c>
      <c r="B1361">
        <v>0.236533910449783</v>
      </c>
      <c r="C1361" s="3">
        <v>1.37667655053519E-14</v>
      </c>
      <c r="D1361" s="3">
        <v>1.1981135038334199E-13</v>
      </c>
      <c r="E1361">
        <f t="shared" si="21"/>
        <v>1.1781587201646813</v>
      </c>
    </row>
    <row r="1362" spans="1:5" x14ac:dyDescent="0.2">
      <c r="A1362" t="s">
        <v>3846</v>
      </c>
      <c r="B1362">
        <v>0.55622958938001599</v>
      </c>
      <c r="C1362" s="3">
        <v>1.3988810110276999E-14</v>
      </c>
      <c r="D1362" s="3">
        <v>1.2156501943115901E-13</v>
      </c>
      <c r="E1362">
        <f t="shared" si="21"/>
        <v>1.470421319489285</v>
      </c>
    </row>
    <row r="1363" spans="1:5" x14ac:dyDescent="0.2">
      <c r="A1363" t="s">
        <v>1606</v>
      </c>
      <c r="B1363">
        <v>-0.18938977504332899</v>
      </c>
      <c r="C1363" s="3">
        <v>1.3988810110276999E-14</v>
      </c>
      <c r="D1363" s="3">
        <v>1.2156501943115901E-13</v>
      </c>
      <c r="E1363">
        <f t="shared" si="21"/>
        <v>0.87697658266898426</v>
      </c>
    </row>
    <row r="1364" spans="1:5" x14ac:dyDescent="0.2">
      <c r="A1364" t="s">
        <v>1184</v>
      </c>
      <c r="B1364">
        <v>0.43696286131025802</v>
      </c>
      <c r="C1364" s="3">
        <v>1.4210854715202001E-14</v>
      </c>
      <c r="D1364" s="3">
        <v>1.23404017908387E-13</v>
      </c>
      <c r="E1364">
        <f t="shared" si="21"/>
        <v>1.353751429552021</v>
      </c>
    </row>
    <row r="1365" spans="1:5" x14ac:dyDescent="0.2">
      <c r="A1365" t="s">
        <v>6030</v>
      </c>
      <c r="B1365">
        <v>0.27286181992172098</v>
      </c>
      <c r="C1365" s="3">
        <v>1.4876988529977101E-14</v>
      </c>
      <c r="D1365" s="3">
        <v>1.29093868211737E-13</v>
      </c>
      <c r="E1365">
        <f t="shared" si="21"/>
        <v>1.2082021172982835</v>
      </c>
    </row>
    <row r="1366" spans="1:5" x14ac:dyDescent="0.2">
      <c r="A1366" t="s">
        <v>1536</v>
      </c>
      <c r="B1366">
        <v>0.39175256049646301</v>
      </c>
      <c r="C1366" s="3">
        <v>1.5099033134902101E-14</v>
      </c>
      <c r="D1366" s="3">
        <v>1.3092465654556899E-13</v>
      </c>
      <c r="E1366">
        <f t="shared" si="21"/>
        <v>1.3119862139219658</v>
      </c>
    </row>
    <row r="1367" spans="1:5" x14ac:dyDescent="0.2">
      <c r="A1367" t="s">
        <v>1112</v>
      </c>
      <c r="B1367">
        <v>-0.37229067966622198</v>
      </c>
      <c r="C1367" s="3">
        <v>1.5543122344752201E-14</v>
      </c>
      <c r="D1367" s="3">
        <v>1.34578197565828E-13</v>
      </c>
      <c r="E1367">
        <f t="shared" si="21"/>
        <v>0.77255487668034728</v>
      </c>
    </row>
    <row r="1368" spans="1:5" x14ac:dyDescent="0.2">
      <c r="A1368" t="s">
        <v>381</v>
      </c>
      <c r="B1368">
        <v>-0.35716738231641898</v>
      </c>
      <c r="C1368" s="3">
        <v>1.5543122344752201E-14</v>
      </c>
      <c r="D1368" s="3">
        <v>1.34578197565828E-13</v>
      </c>
      <c r="E1368">
        <f t="shared" si="21"/>
        <v>0.7806959105599075</v>
      </c>
    </row>
    <row r="1369" spans="1:5" x14ac:dyDescent="0.2">
      <c r="A1369" t="s">
        <v>781</v>
      </c>
      <c r="B1369">
        <v>-0.47772535576162001</v>
      </c>
      <c r="C1369" s="3">
        <v>1.5765166949677201E-14</v>
      </c>
      <c r="D1369" s="3">
        <v>1.3640096200027699E-13</v>
      </c>
      <c r="E1369">
        <f t="shared" si="21"/>
        <v>0.71810894789606072</v>
      </c>
    </row>
    <row r="1370" spans="1:5" x14ac:dyDescent="0.2">
      <c r="A1370" t="s">
        <v>1012</v>
      </c>
      <c r="B1370">
        <v>-0.387579347301858</v>
      </c>
      <c r="C1370" s="3">
        <v>1.5987211554602302E-14</v>
      </c>
      <c r="D1370" s="3">
        <v>1.3822106352101699E-13</v>
      </c>
      <c r="E1370">
        <f t="shared" si="21"/>
        <v>0.76441111047458121</v>
      </c>
    </row>
    <row r="1371" spans="1:5" x14ac:dyDescent="0.2">
      <c r="A1371" t="s">
        <v>1501</v>
      </c>
      <c r="B1371">
        <v>-0.55674495360265197</v>
      </c>
      <c r="C1371" s="3">
        <v>1.6431300764452301E-14</v>
      </c>
      <c r="D1371" s="3">
        <v>1.41956843684714E-13</v>
      </c>
      <c r="E1371">
        <f t="shared" si="21"/>
        <v>0.67983429462648926</v>
      </c>
    </row>
    <row r="1372" spans="1:5" x14ac:dyDescent="0.2">
      <c r="A1372" t="s">
        <v>1075</v>
      </c>
      <c r="B1372">
        <v>0.46257201750601301</v>
      </c>
      <c r="C1372" s="3">
        <v>1.7319479184152401E-14</v>
      </c>
      <c r="D1372" s="3">
        <v>1.4952104713612601E-13</v>
      </c>
      <c r="E1372">
        <f t="shared" si="21"/>
        <v>1.377996303035939</v>
      </c>
    </row>
    <row r="1373" spans="1:5" x14ac:dyDescent="0.2">
      <c r="A1373" t="s">
        <v>2053</v>
      </c>
      <c r="B1373">
        <v>0.52418111459372296</v>
      </c>
      <c r="C1373" s="3">
        <v>1.7541523789077499E-14</v>
      </c>
      <c r="D1373" s="3">
        <v>1.51327606098776E-13</v>
      </c>
      <c r="E1373">
        <f t="shared" si="21"/>
        <v>1.438117061393462</v>
      </c>
    </row>
    <row r="1374" spans="1:5" x14ac:dyDescent="0.2">
      <c r="A1374" t="s">
        <v>5468</v>
      </c>
      <c r="B1374">
        <v>0.79345529991981001</v>
      </c>
      <c r="C1374" s="3">
        <v>1.7985612998927501E-14</v>
      </c>
      <c r="D1374" s="3">
        <v>1.5504567768048499E-13</v>
      </c>
      <c r="E1374">
        <f t="shared" si="21"/>
        <v>1.7332206133408088</v>
      </c>
    </row>
    <row r="1375" spans="1:5" x14ac:dyDescent="0.2">
      <c r="A1375" t="s">
        <v>4848</v>
      </c>
      <c r="B1375">
        <v>0.24977376262626</v>
      </c>
      <c r="C1375" s="3">
        <v>1.8207657603852599E-14</v>
      </c>
      <c r="D1375" s="3">
        <v>1.56845586171178E-13</v>
      </c>
      <c r="E1375">
        <f t="shared" si="21"/>
        <v>1.1890206431615451</v>
      </c>
    </row>
    <row r="1376" spans="1:5" x14ac:dyDescent="0.2">
      <c r="A1376" t="s">
        <v>815</v>
      </c>
      <c r="B1376">
        <v>-0.55207898858251003</v>
      </c>
      <c r="C1376" s="3">
        <v>1.8651746813702601E-14</v>
      </c>
      <c r="D1376" s="3">
        <v>1.6055423657235201E-13</v>
      </c>
      <c r="E1376">
        <f t="shared" si="21"/>
        <v>0.68203657442848675</v>
      </c>
    </row>
    <row r="1377" spans="1:5" x14ac:dyDescent="0.2">
      <c r="A1377" t="s">
        <v>2560</v>
      </c>
      <c r="B1377">
        <v>0.34171694909247102</v>
      </c>
      <c r="C1377" s="3">
        <v>1.9317880628477699E-14</v>
      </c>
      <c r="D1377" s="3">
        <v>1.66046793840713E-13</v>
      </c>
      <c r="E1377">
        <f t="shared" si="21"/>
        <v>1.2672638656190796</v>
      </c>
    </row>
    <row r="1378" spans="1:5" x14ac:dyDescent="0.2">
      <c r="A1378" t="s">
        <v>1379</v>
      </c>
      <c r="B1378">
        <v>0.28904226025166502</v>
      </c>
      <c r="C1378" s="3">
        <v>1.9317880628477699E-14</v>
      </c>
      <c r="D1378" s="3">
        <v>1.66046793840713E-13</v>
      </c>
      <c r="E1378">
        <f t="shared" si="21"/>
        <v>1.2218288916628879</v>
      </c>
    </row>
    <row r="1379" spans="1:5" x14ac:dyDescent="0.2">
      <c r="A1379" t="s">
        <v>549</v>
      </c>
      <c r="B1379">
        <v>-0.65775481250977696</v>
      </c>
      <c r="C1379" s="3">
        <v>2.1538326677727999E-14</v>
      </c>
      <c r="D1379" s="3">
        <v>1.8499828342350401E-13</v>
      </c>
      <c r="E1379">
        <f t="shared" si="21"/>
        <v>0.63386397769167502</v>
      </c>
    </row>
    <row r="1380" spans="1:5" x14ac:dyDescent="0.2">
      <c r="A1380" t="s">
        <v>889</v>
      </c>
      <c r="B1380">
        <v>-0.35681662285779497</v>
      </c>
      <c r="C1380" s="3">
        <v>2.17603712826531E-14</v>
      </c>
      <c r="D1380" s="3">
        <v>1.8676994525125601E-13</v>
      </c>
      <c r="E1380">
        <f t="shared" si="21"/>
        <v>0.78088574261624755</v>
      </c>
    </row>
    <row r="1381" spans="1:5" x14ac:dyDescent="0.2">
      <c r="A1381" t="s">
        <v>1248</v>
      </c>
      <c r="B1381">
        <v>-0.45557574688733699</v>
      </c>
      <c r="C1381" s="3">
        <v>2.2204460492503099E-14</v>
      </c>
      <c r="D1381" s="3">
        <v>1.9030557160700001E-13</v>
      </c>
      <c r="E1381">
        <f t="shared" si="21"/>
        <v>0.72921909923132811</v>
      </c>
    </row>
    <row r="1382" spans="1:5" x14ac:dyDescent="0.2">
      <c r="A1382" t="s">
        <v>784</v>
      </c>
      <c r="B1382">
        <v>-0.64812732179183397</v>
      </c>
      <c r="C1382" s="3">
        <v>2.2204460492503099E-14</v>
      </c>
      <c r="D1382" s="3">
        <v>1.9030557160700001E-13</v>
      </c>
      <c r="E1382">
        <f t="shared" si="21"/>
        <v>0.63810806714343526</v>
      </c>
    </row>
    <row r="1383" spans="1:5" x14ac:dyDescent="0.2">
      <c r="A1383" t="s">
        <v>11457</v>
      </c>
      <c r="B1383">
        <v>0.272213694346149</v>
      </c>
      <c r="C1383" s="3">
        <v>2.24265050974282E-14</v>
      </c>
      <c r="D1383" s="3">
        <v>1.92069547274356E-13</v>
      </c>
      <c r="E1383">
        <f t="shared" si="21"/>
        <v>1.207659458730896</v>
      </c>
    </row>
    <row r="1384" spans="1:5" x14ac:dyDescent="0.2">
      <c r="A1384" t="s">
        <v>1589</v>
      </c>
      <c r="B1384">
        <v>0.26592786459985102</v>
      </c>
      <c r="C1384" s="3">
        <v>2.2870594307278199E-14</v>
      </c>
      <c r="D1384" s="3">
        <v>1.9573127564782701E-13</v>
      </c>
      <c r="E1384">
        <f t="shared" si="21"/>
        <v>1.2024091263986336</v>
      </c>
    </row>
    <row r="1385" spans="1:5" x14ac:dyDescent="0.2">
      <c r="A1385" t="s">
        <v>804</v>
      </c>
      <c r="B1385">
        <v>-0.47717135940257599</v>
      </c>
      <c r="C1385" s="3">
        <v>2.50910403565285E-14</v>
      </c>
      <c r="D1385" s="3">
        <v>2.1442422646922201E-13</v>
      </c>
      <c r="E1385">
        <f t="shared" si="21"/>
        <v>0.71838475541223301</v>
      </c>
    </row>
    <row r="1386" spans="1:5" x14ac:dyDescent="0.2">
      <c r="A1386" t="s">
        <v>1844</v>
      </c>
      <c r="B1386">
        <v>0.57718047722619803</v>
      </c>
      <c r="C1386" s="3">
        <v>2.50910403565285E-14</v>
      </c>
      <c r="D1386" s="3">
        <v>2.1442422646922201E-13</v>
      </c>
      <c r="E1386">
        <f t="shared" si="21"/>
        <v>1.4919306514852821</v>
      </c>
    </row>
    <row r="1387" spans="1:5" x14ac:dyDescent="0.2">
      <c r="A1387" t="s">
        <v>1181</v>
      </c>
      <c r="B1387">
        <v>-0.35487493808663501</v>
      </c>
      <c r="C1387" s="3">
        <v>2.57571741713036E-14</v>
      </c>
      <c r="D1387" s="3">
        <v>2.1995809054224401E-13</v>
      </c>
      <c r="E1387">
        <f t="shared" si="21"/>
        <v>0.78193742346269612</v>
      </c>
    </row>
    <row r="1388" spans="1:5" x14ac:dyDescent="0.2">
      <c r="A1388" t="s">
        <v>357</v>
      </c>
      <c r="B1388">
        <v>0.20853006013148501</v>
      </c>
      <c r="C1388" s="3">
        <v>2.9087843245179101E-14</v>
      </c>
      <c r="D1388" s="3">
        <v>2.4804302064116702E-13</v>
      </c>
      <c r="E1388">
        <f t="shared" si="21"/>
        <v>1.1555102522305973</v>
      </c>
    </row>
    <row r="1389" spans="1:5" x14ac:dyDescent="0.2">
      <c r="A1389" t="s">
        <v>740</v>
      </c>
      <c r="B1389">
        <v>0.46497065285428701</v>
      </c>
      <c r="C1389" s="3">
        <v>2.9087843245179101E-14</v>
      </c>
      <c r="D1389" s="3">
        <v>2.4804302064116702E-13</v>
      </c>
      <c r="E1389">
        <f t="shared" si="21"/>
        <v>1.3802892754166358</v>
      </c>
    </row>
    <row r="1390" spans="1:5" x14ac:dyDescent="0.2">
      <c r="A1390" t="s">
        <v>3132</v>
      </c>
      <c r="B1390">
        <v>-0.75641450702250901</v>
      </c>
      <c r="C1390" s="3">
        <v>2.9309887850104101E-14</v>
      </c>
      <c r="D1390" s="3">
        <v>2.4975653894444401E-13</v>
      </c>
      <c r="E1390">
        <f t="shared" si="21"/>
        <v>0.59196570123636016</v>
      </c>
    </row>
    <row r="1391" spans="1:5" x14ac:dyDescent="0.2">
      <c r="A1391" t="s">
        <v>994</v>
      </c>
      <c r="B1391">
        <v>-0.45535656857016898</v>
      </c>
      <c r="C1391" s="3">
        <v>3.0420110874729302E-14</v>
      </c>
      <c r="D1391" s="3">
        <v>2.5903052684409801E-13</v>
      </c>
      <c r="E1391">
        <f t="shared" si="21"/>
        <v>0.72932989267827231</v>
      </c>
    </row>
    <row r="1392" spans="1:5" x14ac:dyDescent="0.2">
      <c r="A1392" t="s">
        <v>2874</v>
      </c>
      <c r="B1392">
        <v>-0.57566109235160601</v>
      </c>
      <c r="C1392" s="3">
        <v>3.1308289294429402E-14</v>
      </c>
      <c r="D1392" s="3">
        <v>2.6640180595892602E-13</v>
      </c>
      <c r="E1392">
        <f t="shared" si="21"/>
        <v>0.67097871547202559</v>
      </c>
    </row>
    <row r="1393" spans="1:5" x14ac:dyDescent="0.2">
      <c r="A1393" t="s">
        <v>928</v>
      </c>
      <c r="B1393">
        <v>0.33854592774352599</v>
      </c>
      <c r="C1393" s="3">
        <v>3.1530333899354402E-14</v>
      </c>
      <c r="D1393" s="3">
        <v>2.6809844255226999E-13</v>
      </c>
      <c r="E1393">
        <f t="shared" si="21"/>
        <v>1.2644814981959245</v>
      </c>
    </row>
    <row r="1394" spans="1:5" x14ac:dyDescent="0.2">
      <c r="A1394" t="s">
        <v>1111</v>
      </c>
      <c r="B1394">
        <v>-0.68422718012598205</v>
      </c>
      <c r="C1394" s="3">
        <v>3.1752378504279502E-14</v>
      </c>
      <c r="D1394" s="3">
        <v>2.6959910471782802E-13</v>
      </c>
      <c r="E1394">
        <f t="shared" si="21"/>
        <v>0.62233911069314563</v>
      </c>
    </row>
    <row r="1395" spans="1:5" x14ac:dyDescent="0.2">
      <c r="A1395" t="s">
        <v>2713</v>
      </c>
      <c r="B1395">
        <v>0.40367949398324998</v>
      </c>
      <c r="C1395" s="3">
        <v>3.1752378504279502E-14</v>
      </c>
      <c r="D1395" s="3">
        <v>2.6959910471782802E-13</v>
      </c>
      <c r="E1395">
        <f t="shared" si="21"/>
        <v>1.3228775196461702</v>
      </c>
    </row>
    <row r="1396" spans="1:5" x14ac:dyDescent="0.2">
      <c r="A1396" t="s">
        <v>1895</v>
      </c>
      <c r="B1396">
        <v>0.31332476345488203</v>
      </c>
      <c r="C1396" s="3">
        <v>3.2196467714129502E-14</v>
      </c>
      <c r="D1396" s="3">
        <v>2.7317375760891601E-13</v>
      </c>
      <c r="E1396">
        <f t="shared" si="21"/>
        <v>1.2425679633778408</v>
      </c>
    </row>
    <row r="1397" spans="1:5" x14ac:dyDescent="0.2">
      <c r="A1397" t="s">
        <v>2633</v>
      </c>
      <c r="B1397">
        <v>-0.29483500490977399</v>
      </c>
      <c r="C1397" s="3">
        <v>3.3306690738754703E-14</v>
      </c>
      <c r="D1397" s="3">
        <v>2.8239111144978598E-13</v>
      </c>
      <c r="E1397">
        <f t="shared" si="21"/>
        <v>0.81516555419908021</v>
      </c>
    </row>
    <row r="1398" spans="1:5" x14ac:dyDescent="0.2">
      <c r="A1398" t="s">
        <v>9059</v>
      </c>
      <c r="B1398">
        <v>0.26830672045487097</v>
      </c>
      <c r="C1398" s="3">
        <v>3.3750779948604803E-14</v>
      </c>
      <c r="D1398" s="3">
        <v>2.85951489958258E-13</v>
      </c>
      <c r="E1398">
        <f t="shared" si="21"/>
        <v>1.2043934109661945</v>
      </c>
    </row>
    <row r="1399" spans="1:5" x14ac:dyDescent="0.2">
      <c r="A1399" t="s">
        <v>828</v>
      </c>
      <c r="B1399">
        <v>-0.363955576442407</v>
      </c>
      <c r="C1399" s="3">
        <v>3.3972824553529803E-14</v>
      </c>
      <c r="D1399" s="3">
        <v>2.8762686081228802E-13</v>
      </c>
      <c r="E1399">
        <f t="shared" si="21"/>
        <v>0.77703119480972604</v>
      </c>
    </row>
    <row r="1400" spans="1:5" x14ac:dyDescent="0.2">
      <c r="A1400" t="s">
        <v>580</v>
      </c>
      <c r="B1400">
        <v>-0.47348183943441202</v>
      </c>
      <c r="C1400" s="3">
        <v>3.4416913763379897E-14</v>
      </c>
      <c r="D1400" s="3">
        <v>2.9117840693592798E-13</v>
      </c>
      <c r="E1400">
        <f t="shared" si="21"/>
        <v>0.72022428967101959</v>
      </c>
    </row>
    <row r="1401" spans="1:5" x14ac:dyDescent="0.2">
      <c r="A1401" t="s">
        <v>1185</v>
      </c>
      <c r="B1401">
        <v>-0.483498534029424</v>
      </c>
      <c r="C1401" s="3">
        <v>3.4861002973229903E-14</v>
      </c>
      <c r="D1401" s="3">
        <v>2.9472487942224899E-13</v>
      </c>
      <c r="E1401">
        <f t="shared" si="21"/>
        <v>0.71524106042116964</v>
      </c>
    </row>
    <row r="1402" spans="1:5" x14ac:dyDescent="0.2">
      <c r="A1402" t="s">
        <v>9150</v>
      </c>
      <c r="B1402">
        <v>-0.18140439166809</v>
      </c>
      <c r="C1402" s="3">
        <v>3.5527136788005003E-14</v>
      </c>
      <c r="D1402" s="3">
        <v>3.0014217774648598E-13</v>
      </c>
      <c r="E1402">
        <f t="shared" si="21"/>
        <v>0.8818441470397318</v>
      </c>
    </row>
    <row r="1403" spans="1:5" x14ac:dyDescent="0.2">
      <c r="A1403" t="s">
        <v>193</v>
      </c>
      <c r="B1403">
        <v>0.31223465570178599</v>
      </c>
      <c r="C1403" s="3">
        <v>3.6637359812630197E-14</v>
      </c>
      <c r="D1403" s="3">
        <v>3.0930084931689799E-13</v>
      </c>
      <c r="E1403">
        <f t="shared" si="21"/>
        <v>1.2416294272942621</v>
      </c>
    </row>
    <row r="1404" spans="1:5" x14ac:dyDescent="0.2">
      <c r="A1404" t="s">
        <v>1327</v>
      </c>
      <c r="B1404">
        <v>-0.45622889708658698</v>
      </c>
      <c r="C1404" s="3">
        <v>3.7303493627405298E-14</v>
      </c>
      <c r="D1404" s="3">
        <v>3.1470003604701998E-13</v>
      </c>
      <c r="E1404">
        <f t="shared" si="21"/>
        <v>0.7288890351584485</v>
      </c>
    </row>
    <row r="1405" spans="1:5" x14ac:dyDescent="0.2">
      <c r="A1405" t="s">
        <v>1119</v>
      </c>
      <c r="B1405">
        <v>0.44887685448395098</v>
      </c>
      <c r="C1405" s="3">
        <v>3.7969627442180398E-14</v>
      </c>
      <c r="D1405" s="3">
        <v>3.2009153162795301E-13</v>
      </c>
      <c r="E1405">
        <f t="shared" si="21"/>
        <v>1.3649772012331878</v>
      </c>
    </row>
    <row r="1406" spans="1:5" x14ac:dyDescent="0.2">
      <c r="A1406" t="s">
        <v>956</v>
      </c>
      <c r="B1406">
        <v>-0.39485347595347697</v>
      </c>
      <c r="C1406" s="3">
        <v>4.1744385725905899E-14</v>
      </c>
      <c r="D1406" s="3">
        <v>3.5166302452086999E-13</v>
      </c>
      <c r="E1406">
        <f t="shared" si="21"/>
        <v>0.76056661791987834</v>
      </c>
    </row>
    <row r="1407" spans="1:5" x14ac:dyDescent="0.2">
      <c r="A1407" t="s">
        <v>2692</v>
      </c>
      <c r="B1407">
        <v>0.56027557101994296</v>
      </c>
      <c r="C1407" s="3">
        <v>4.2188474935755898E-14</v>
      </c>
      <c r="D1407" s="3">
        <v>3.5515134376927999E-13</v>
      </c>
      <c r="E1407">
        <f t="shared" si="21"/>
        <v>1.4745508462310475</v>
      </c>
    </row>
    <row r="1408" spans="1:5" x14ac:dyDescent="0.2">
      <c r="A1408" t="s">
        <v>11133</v>
      </c>
      <c r="B1408">
        <v>0.63950789751186499</v>
      </c>
      <c r="C1408" s="3">
        <v>4.3742787170231199E-14</v>
      </c>
      <c r="D1408" s="3">
        <v>3.67974149926692E-13</v>
      </c>
      <c r="E1408">
        <f t="shared" si="21"/>
        <v>1.5577977047429978</v>
      </c>
    </row>
    <row r="1409" spans="1:5" x14ac:dyDescent="0.2">
      <c r="A1409" t="s">
        <v>5976</v>
      </c>
      <c r="B1409">
        <v>0.54821830754220102</v>
      </c>
      <c r="C1409" s="3">
        <v>4.4186876380081199E-14</v>
      </c>
      <c r="D1409" s="3">
        <v>3.71182305773344E-13</v>
      </c>
      <c r="E1409">
        <f t="shared" si="21"/>
        <v>1.4622787025869473</v>
      </c>
    </row>
    <row r="1410" spans="1:5" x14ac:dyDescent="0.2">
      <c r="A1410" t="s">
        <v>867</v>
      </c>
      <c r="B1410">
        <v>-0.207858037769513</v>
      </c>
      <c r="C1410" s="3">
        <v>4.4186876380081199E-14</v>
      </c>
      <c r="D1410" s="3">
        <v>3.71182305773344E-13</v>
      </c>
      <c r="E1410">
        <f t="shared" si="21"/>
        <v>0.86582175881234147</v>
      </c>
    </row>
    <row r="1411" spans="1:5" x14ac:dyDescent="0.2">
      <c r="A1411" t="s">
        <v>1826</v>
      </c>
      <c r="B1411">
        <v>0.30225571936245998</v>
      </c>
      <c r="C1411" s="3">
        <v>4.4853010194856299E-14</v>
      </c>
      <c r="D1411" s="3">
        <v>3.76510800472567E-13</v>
      </c>
      <c r="E1411">
        <f t="shared" ref="E1411:E1474" si="22">2^B1411</f>
        <v>1.2330708693305716</v>
      </c>
    </row>
    <row r="1412" spans="1:5" x14ac:dyDescent="0.2">
      <c r="A1412" t="s">
        <v>2896</v>
      </c>
      <c r="B1412">
        <v>0.511864263316547</v>
      </c>
      <c r="C1412" s="3">
        <v>4.6185277824406499E-14</v>
      </c>
      <c r="D1412" s="3">
        <v>3.8741952397567399E-13</v>
      </c>
      <c r="E1412">
        <f t="shared" si="22"/>
        <v>1.4258915553337668</v>
      </c>
    </row>
    <row r="1413" spans="1:5" x14ac:dyDescent="0.2">
      <c r="A1413" t="s">
        <v>2626</v>
      </c>
      <c r="B1413">
        <v>-0.68333007506501597</v>
      </c>
      <c r="C1413" s="3">
        <v>4.79616346638068E-14</v>
      </c>
      <c r="D1413" s="3">
        <v>4.02035345524658E-13</v>
      </c>
      <c r="E1413">
        <f t="shared" si="22"/>
        <v>0.62272621757976387</v>
      </c>
    </row>
    <row r="1414" spans="1:5" x14ac:dyDescent="0.2">
      <c r="A1414" t="s">
        <v>1261</v>
      </c>
      <c r="B1414">
        <v>0.39513905652975501</v>
      </c>
      <c r="C1414" s="3">
        <v>4.81836792687318E-14</v>
      </c>
      <c r="D1414" s="3">
        <v>4.03610776946008E-13</v>
      </c>
      <c r="E1414">
        <f t="shared" si="22"/>
        <v>1.3150695092299001</v>
      </c>
    </row>
    <row r="1415" spans="1:5" x14ac:dyDescent="0.2">
      <c r="A1415" t="s">
        <v>1429</v>
      </c>
      <c r="B1415">
        <v>0.13008763726634201</v>
      </c>
      <c r="C1415" s="3">
        <v>5.1070259132757201E-14</v>
      </c>
      <c r="D1415" s="3">
        <v>4.2748768535736498E-13</v>
      </c>
      <c r="E1415">
        <f t="shared" si="22"/>
        <v>1.0943601767241398</v>
      </c>
    </row>
    <row r="1416" spans="1:5" x14ac:dyDescent="0.2">
      <c r="A1416" t="s">
        <v>10822</v>
      </c>
      <c r="B1416">
        <v>0.26785300522412803</v>
      </c>
      <c r="C1416" s="3">
        <v>5.3068660577082502E-14</v>
      </c>
      <c r="D1416" s="3">
        <v>4.43901531159257E-13</v>
      </c>
      <c r="E1416">
        <f t="shared" si="22"/>
        <v>1.2040146991104628</v>
      </c>
    </row>
    <row r="1417" spans="1:5" x14ac:dyDescent="0.2">
      <c r="A1417" t="s">
        <v>3441</v>
      </c>
      <c r="B1417">
        <v>-0.83514827669709801</v>
      </c>
      <c r="C1417" s="3">
        <v>5.4178883601707601E-14</v>
      </c>
      <c r="D1417" s="3">
        <v>4.5286812592500799E-13</v>
      </c>
      <c r="E1417">
        <f t="shared" si="22"/>
        <v>0.5605254266098606</v>
      </c>
    </row>
    <row r="1418" spans="1:5" x14ac:dyDescent="0.2">
      <c r="A1418" t="s">
        <v>9939</v>
      </c>
      <c r="B1418">
        <v>-0.33802727673760802</v>
      </c>
      <c r="C1418" s="3">
        <v>5.5289106626332802E-14</v>
      </c>
      <c r="D1418" s="3">
        <v>4.6182206494655996E-13</v>
      </c>
      <c r="E1418">
        <f t="shared" si="22"/>
        <v>0.79112234345705612</v>
      </c>
    </row>
    <row r="1419" spans="1:5" x14ac:dyDescent="0.2">
      <c r="A1419" t="s">
        <v>2834</v>
      </c>
      <c r="B1419">
        <v>0.79707243787660598</v>
      </c>
      <c r="C1419" s="3">
        <v>5.6399329650958003E-14</v>
      </c>
      <c r="D1419" s="3">
        <v>4.7076337499911005E-13</v>
      </c>
      <c r="E1419">
        <f t="shared" si="22"/>
        <v>1.7375716117726738</v>
      </c>
    </row>
    <row r="1420" spans="1:5" x14ac:dyDescent="0.2">
      <c r="A1420" t="s">
        <v>2833</v>
      </c>
      <c r="B1420">
        <v>0.44594269684356702</v>
      </c>
      <c r="C1420" s="3">
        <v>5.6843418860808002E-14</v>
      </c>
      <c r="D1420" s="3">
        <v>4.7413580383123598E-13</v>
      </c>
      <c r="E1420">
        <f t="shared" si="22"/>
        <v>1.362203927478002</v>
      </c>
    </row>
    <row r="1421" spans="1:5" x14ac:dyDescent="0.2">
      <c r="A1421" t="s">
        <v>10696</v>
      </c>
      <c r="B1421">
        <v>-0.42358139791619698</v>
      </c>
      <c r="C1421" s="3">
        <v>5.7731597280508102E-14</v>
      </c>
      <c r="D1421" s="3">
        <v>4.8120506014936202E-13</v>
      </c>
      <c r="E1421">
        <f t="shared" si="22"/>
        <v>0.7455714917144608</v>
      </c>
    </row>
    <row r="1422" spans="1:5" x14ac:dyDescent="0.2">
      <c r="A1422" t="s">
        <v>984</v>
      </c>
      <c r="B1422">
        <v>-0.43516482377028798</v>
      </c>
      <c r="C1422" s="3">
        <v>5.7953641885433197E-14</v>
      </c>
      <c r="D1422" s="3">
        <v>4.8271590806191898E-13</v>
      </c>
      <c r="E1422">
        <f t="shared" si="22"/>
        <v>0.73960925156185098</v>
      </c>
    </row>
    <row r="1423" spans="1:5" x14ac:dyDescent="0.2">
      <c r="A1423" t="s">
        <v>1423</v>
      </c>
      <c r="B1423">
        <v>0.33677077815809198</v>
      </c>
      <c r="C1423" s="3">
        <v>5.9285909514983397E-14</v>
      </c>
      <c r="D1423" s="3">
        <v>4.9346555908533298E-13</v>
      </c>
      <c r="E1423">
        <f t="shared" si="22"/>
        <v>1.2629265864784336</v>
      </c>
    </row>
    <row r="1424" spans="1:5" x14ac:dyDescent="0.2">
      <c r="A1424" t="s">
        <v>513</v>
      </c>
      <c r="B1424">
        <v>-0.67884083608408996</v>
      </c>
      <c r="C1424" s="3">
        <v>5.9507954119908403E-14</v>
      </c>
      <c r="D1424" s="3">
        <v>4.9496566757781801E-13</v>
      </c>
      <c r="E1424">
        <f t="shared" si="22"/>
        <v>0.62466697479684163</v>
      </c>
    </row>
    <row r="1425" spans="1:5" x14ac:dyDescent="0.2">
      <c r="A1425" t="s">
        <v>3138</v>
      </c>
      <c r="B1425">
        <v>0.38904194302677902</v>
      </c>
      <c r="C1425" s="3">
        <v>6.0618177144533497E-14</v>
      </c>
      <c r="D1425" s="3">
        <v>5.0384602856931105E-13</v>
      </c>
      <c r="E1425">
        <f t="shared" si="22"/>
        <v>1.3095234939017277</v>
      </c>
    </row>
    <row r="1426" spans="1:5" x14ac:dyDescent="0.2">
      <c r="A1426" t="s">
        <v>1308</v>
      </c>
      <c r="B1426">
        <v>-0.44144630694134601</v>
      </c>
      <c r="C1426" s="3">
        <v>6.2616578588858804E-14</v>
      </c>
      <c r="D1426" s="3">
        <v>5.2009110468612901E-13</v>
      </c>
      <c r="E1426">
        <f t="shared" si="22"/>
        <v>0.73639599885379914</v>
      </c>
    </row>
    <row r="1427" spans="1:5" x14ac:dyDescent="0.2">
      <c r="A1427" t="s">
        <v>1094</v>
      </c>
      <c r="B1427">
        <v>-0.270374525605382</v>
      </c>
      <c r="C1427" s="3">
        <v>6.2838623193783898E-14</v>
      </c>
      <c r="D1427" s="3">
        <v>5.2156938577954098E-13</v>
      </c>
      <c r="E1427">
        <f t="shared" si="22"/>
        <v>0.82910428126901592</v>
      </c>
    </row>
    <row r="1428" spans="1:5" x14ac:dyDescent="0.2">
      <c r="A1428" t="s">
        <v>901</v>
      </c>
      <c r="B1428">
        <v>-0.51212421114209805</v>
      </c>
      <c r="C1428" s="3">
        <v>6.9055872131684699E-14</v>
      </c>
      <c r="D1428" s="3">
        <v>5.7277176072222902E-13</v>
      </c>
      <c r="E1428">
        <f t="shared" si="22"/>
        <v>0.70118925270962362</v>
      </c>
    </row>
    <row r="1429" spans="1:5" x14ac:dyDescent="0.2">
      <c r="A1429" t="s">
        <v>3101</v>
      </c>
      <c r="B1429">
        <v>0.30087427456285998</v>
      </c>
      <c r="C1429" s="3">
        <v>6.9277916736609806E-14</v>
      </c>
      <c r="D1429" s="3">
        <v>5.7421108017823096E-13</v>
      </c>
      <c r="E1429">
        <f t="shared" si="22"/>
        <v>1.2318907141335287</v>
      </c>
    </row>
    <row r="1430" spans="1:5" x14ac:dyDescent="0.2">
      <c r="A1430" t="s">
        <v>1155</v>
      </c>
      <c r="B1430">
        <v>-0.44127498050135</v>
      </c>
      <c r="C1430" s="3">
        <v>7.0832228971085E-14</v>
      </c>
      <c r="D1430" s="3">
        <v>5.8668317851767804E-13</v>
      </c>
      <c r="E1430">
        <f t="shared" si="22"/>
        <v>0.73648345434016682</v>
      </c>
    </row>
    <row r="1431" spans="1:5" x14ac:dyDescent="0.2">
      <c r="A1431" t="s">
        <v>5181</v>
      </c>
      <c r="B1431">
        <v>-0.16452772534329299</v>
      </c>
      <c r="C1431" s="3">
        <v>7.1054273576010006E-14</v>
      </c>
      <c r="D1431" s="3">
        <v>5.8811075667528295E-13</v>
      </c>
      <c r="E1431">
        <f t="shared" si="22"/>
        <v>0.89222054523137517</v>
      </c>
    </row>
    <row r="1432" spans="1:5" x14ac:dyDescent="0.2">
      <c r="A1432" t="s">
        <v>2601</v>
      </c>
      <c r="B1432">
        <v>0.22510359474528899</v>
      </c>
      <c r="C1432" s="3">
        <v>7.39408534400354E-14</v>
      </c>
      <c r="D1432" s="3">
        <v>6.1157508128320001E-13</v>
      </c>
      <c r="E1432">
        <f t="shared" si="22"/>
        <v>1.168861177267706</v>
      </c>
    </row>
    <row r="1433" spans="1:5" x14ac:dyDescent="0.2">
      <c r="A1433" t="s">
        <v>1286</v>
      </c>
      <c r="B1433">
        <v>0.15040864677080901</v>
      </c>
      <c r="C1433" s="3">
        <v>7.4384942649885501E-14</v>
      </c>
      <c r="D1433" s="3">
        <v>6.14818562293327E-13</v>
      </c>
      <c r="E1433">
        <f t="shared" si="22"/>
        <v>1.1098838047517332</v>
      </c>
    </row>
    <row r="1434" spans="1:5" x14ac:dyDescent="0.2">
      <c r="A1434" t="s">
        <v>11410</v>
      </c>
      <c r="B1434">
        <v>-0.110124137562427</v>
      </c>
      <c r="C1434" s="3">
        <v>7.4829031859735601E-14</v>
      </c>
      <c r="D1434" s="3">
        <v>6.1805751646324504E-13</v>
      </c>
      <c r="E1434">
        <f t="shared" si="22"/>
        <v>0.92650833649339659</v>
      </c>
    </row>
    <row r="1435" spans="1:5" x14ac:dyDescent="0.2">
      <c r="A1435" t="s">
        <v>253</v>
      </c>
      <c r="B1435">
        <v>0.42835751875599798</v>
      </c>
      <c r="C1435" s="3">
        <v>7.5051076464660595E-14</v>
      </c>
      <c r="D1435" s="3">
        <v>6.1902755472872705E-13</v>
      </c>
      <c r="E1435">
        <f t="shared" si="22"/>
        <v>1.3457006494780597</v>
      </c>
    </row>
    <row r="1436" spans="1:5" x14ac:dyDescent="0.2">
      <c r="A1436" t="s">
        <v>1150</v>
      </c>
      <c r="B1436">
        <v>-0.58222336332268698</v>
      </c>
      <c r="C1436" s="3">
        <v>7.5051076464660595E-14</v>
      </c>
      <c r="D1436" s="3">
        <v>6.1902755472872705E-13</v>
      </c>
      <c r="E1436">
        <f t="shared" si="22"/>
        <v>0.66793361926352146</v>
      </c>
    </row>
    <row r="1437" spans="1:5" x14ac:dyDescent="0.2">
      <c r="A1437" t="s">
        <v>4382</v>
      </c>
      <c r="B1437">
        <v>-0.79561681215976998</v>
      </c>
      <c r="C1437" s="3">
        <v>7.6827433304060795E-14</v>
      </c>
      <c r="D1437" s="3">
        <v>6.3323781377915301E-13</v>
      </c>
      <c r="E1437">
        <f t="shared" si="22"/>
        <v>0.5760968153793693</v>
      </c>
    </row>
    <row r="1438" spans="1:5" x14ac:dyDescent="0.2">
      <c r="A1438" t="s">
        <v>1754</v>
      </c>
      <c r="B1438">
        <v>-0.60690342417870902</v>
      </c>
      <c r="C1438" s="3">
        <v>7.7937656328686002E-14</v>
      </c>
      <c r="D1438" s="3">
        <v>6.4194161468777096E-13</v>
      </c>
      <c r="E1438">
        <f t="shared" si="22"/>
        <v>0.65660451517335372</v>
      </c>
    </row>
    <row r="1439" spans="1:5" x14ac:dyDescent="0.2">
      <c r="A1439" t="s">
        <v>536</v>
      </c>
      <c r="B1439">
        <v>-0.424474661536966</v>
      </c>
      <c r="C1439" s="3">
        <v>8.3266726846886703E-14</v>
      </c>
      <c r="D1439" s="3">
        <v>6.8535812166881195E-13</v>
      </c>
      <c r="E1439">
        <f t="shared" si="22"/>
        <v>0.74511000419624962</v>
      </c>
    </row>
    <row r="1440" spans="1:5" x14ac:dyDescent="0.2">
      <c r="A1440" t="s">
        <v>54</v>
      </c>
      <c r="B1440">
        <v>-0.687250301202733</v>
      </c>
      <c r="C1440" s="3">
        <v>8.3488771451811797E-14</v>
      </c>
      <c r="D1440" s="3">
        <v>6.8670819937709804E-13</v>
      </c>
      <c r="E1440">
        <f t="shared" si="22"/>
        <v>0.62103638448150211</v>
      </c>
    </row>
    <row r="1441" spans="1:5" x14ac:dyDescent="0.2">
      <c r="A1441" t="s">
        <v>774</v>
      </c>
      <c r="B1441">
        <v>0.31143966878594698</v>
      </c>
      <c r="C1441" s="3">
        <v>8.5043083686287004E-14</v>
      </c>
      <c r="D1441" s="3">
        <v>6.9900690174367603E-13</v>
      </c>
      <c r="E1441">
        <f t="shared" si="22"/>
        <v>1.2409454246398544</v>
      </c>
    </row>
    <row r="1442" spans="1:5" x14ac:dyDescent="0.2">
      <c r="A1442" t="s">
        <v>9970</v>
      </c>
      <c r="B1442">
        <v>-0.25386430286886902</v>
      </c>
      <c r="C1442" s="3">
        <v>8.9706020389712598E-14</v>
      </c>
      <c r="D1442" s="3">
        <v>7.3682196900252496E-13</v>
      </c>
      <c r="E1442">
        <f t="shared" si="22"/>
        <v>0.83864706226703056</v>
      </c>
    </row>
    <row r="1443" spans="1:5" x14ac:dyDescent="0.2">
      <c r="A1443" t="s">
        <v>965</v>
      </c>
      <c r="B1443">
        <v>0.31310808243695298</v>
      </c>
      <c r="C1443" s="3">
        <v>9.0372154204487705E-14</v>
      </c>
      <c r="D1443" s="3">
        <v>7.4177865267983105E-13</v>
      </c>
      <c r="E1443">
        <f t="shared" si="22"/>
        <v>1.2423813538272146</v>
      </c>
    </row>
    <row r="1444" spans="1:5" x14ac:dyDescent="0.2">
      <c r="A1444" t="s">
        <v>858</v>
      </c>
      <c r="B1444">
        <v>0.37156100747287502</v>
      </c>
      <c r="C1444" s="3">
        <v>9.1704421834037905E-14</v>
      </c>
      <c r="D1444" s="3">
        <v>7.5219233321391103E-13</v>
      </c>
      <c r="E1444">
        <f t="shared" si="22"/>
        <v>1.29375192342511</v>
      </c>
    </row>
    <row r="1445" spans="1:5" x14ac:dyDescent="0.2">
      <c r="A1445" t="s">
        <v>6506</v>
      </c>
      <c r="B1445">
        <v>-0.302324134280062</v>
      </c>
      <c r="C1445" s="3">
        <v>9.2148511043888005E-14</v>
      </c>
      <c r="D1445" s="3">
        <v>7.5531147971984601E-13</v>
      </c>
      <c r="E1445">
        <f t="shared" si="22"/>
        <v>0.81094493786882837</v>
      </c>
    </row>
    <row r="1446" spans="1:5" x14ac:dyDescent="0.2">
      <c r="A1446" t="s">
        <v>1376</v>
      </c>
      <c r="B1446">
        <v>0.26510037536549202</v>
      </c>
      <c r="C1446" s="3">
        <v>9.41469124882133E-14</v>
      </c>
      <c r="D1446" s="3">
        <v>7.7115768595881802E-13</v>
      </c>
      <c r="E1446">
        <f t="shared" si="22"/>
        <v>1.2017196561451691</v>
      </c>
    </row>
    <row r="1447" spans="1:5" x14ac:dyDescent="0.2">
      <c r="A1447" t="s">
        <v>10929</v>
      </c>
      <c r="B1447">
        <v>0.364757802302759</v>
      </c>
      <c r="C1447" s="3">
        <v>9.4813046302988394E-14</v>
      </c>
      <c r="D1447" s="3">
        <v>7.7607691289223396E-13</v>
      </c>
      <c r="E1447">
        <f t="shared" si="22"/>
        <v>1.2876654398265643</v>
      </c>
    </row>
    <row r="1448" spans="1:5" x14ac:dyDescent="0.2">
      <c r="A1448" t="s">
        <v>1292</v>
      </c>
      <c r="B1448">
        <v>-0.68943129889927401</v>
      </c>
      <c r="C1448" s="3">
        <v>9.7699626167013801E-14</v>
      </c>
      <c r="D1448" s="3">
        <v>7.9915188342278896E-13</v>
      </c>
      <c r="E1448">
        <f t="shared" si="22"/>
        <v>0.62009824053354168</v>
      </c>
    </row>
    <row r="1449" spans="1:5" x14ac:dyDescent="0.2">
      <c r="A1449" t="s">
        <v>2222</v>
      </c>
      <c r="B1449">
        <v>-0.212849324932256</v>
      </c>
      <c r="C1449" s="3">
        <v>9.9920072216264101E-14</v>
      </c>
      <c r="D1449" s="3">
        <v>8.1674998256332998E-13</v>
      </c>
      <c r="E1449">
        <f t="shared" si="22"/>
        <v>0.8628314539527201</v>
      </c>
    </row>
    <row r="1450" spans="1:5" x14ac:dyDescent="0.2">
      <c r="A1450" t="s">
        <v>846</v>
      </c>
      <c r="B1450">
        <v>-0.40739299371788901</v>
      </c>
      <c r="C1450" s="3">
        <v>1.0014211682118899E-13</v>
      </c>
      <c r="D1450" s="3">
        <v>8.1800006535237703E-13</v>
      </c>
      <c r="E1450">
        <f t="shared" si="22"/>
        <v>0.75398462307985692</v>
      </c>
    </row>
    <row r="1451" spans="1:5" x14ac:dyDescent="0.2">
      <c r="A1451" t="s">
        <v>2463</v>
      </c>
      <c r="B1451">
        <v>0.45419307732905301</v>
      </c>
      <c r="C1451" s="3">
        <v>1.0547118733939E-13</v>
      </c>
      <c r="D1451" s="3">
        <v>8.6093584368897795E-13</v>
      </c>
      <c r="E1451">
        <f t="shared" si="22"/>
        <v>1.3700163183595941</v>
      </c>
    </row>
    <row r="1452" spans="1:5" x14ac:dyDescent="0.2">
      <c r="A1452" t="s">
        <v>1225</v>
      </c>
      <c r="B1452">
        <v>0.17619357536906799</v>
      </c>
      <c r="C1452" s="3">
        <v>1.09690034832965E-13</v>
      </c>
      <c r="D1452" s="3">
        <v>8.94756204192267E-13</v>
      </c>
      <c r="E1452">
        <f t="shared" si="22"/>
        <v>1.1298988099524139</v>
      </c>
    </row>
    <row r="1453" spans="1:5" x14ac:dyDescent="0.2">
      <c r="A1453" t="s">
        <v>9846</v>
      </c>
      <c r="B1453">
        <v>-0.45767190909998101</v>
      </c>
      <c r="C1453" s="3">
        <v>1.15463194561016E-13</v>
      </c>
      <c r="D1453" s="3">
        <v>9.4119997990646608E-13</v>
      </c>
      <c r="E1453">
        <f t="shared" si="22"/>
        <v>0.72816035046324901</v>
      </c>
    </row>
    <row r="1454" spans="1:5" x14ac:dyDescent="0.2">
      <c r="A1454" t="s">
        <v>4092</v>
      </c>
      <c r="B1454">
        <v>-0.305547284331115</v>
      </c>
      <c r="C1454" s="3">
        <v>1.1901590823981701E-13</v>
      </c>
      <c r="D1454" s="3">
        <v>9.6949228487713109E-13</v>
      </c>
      <c r="E1454">
        <f t="shared" si="22"/>
        <v>0.80913521401717325</v>
      </c>
    </row>
    <row r="1455" spans="1:5" x14ac:dyDescent="0.2">
      <c r="A1455" t="s">
        <v>6564</v>
      </c>
      <c r="B1455">
        <v>-0.46387398260013701</v>
      </c>
      <c r="C1455" s="3">
        <v>1.19682042054592E-13</v>
      </c>
      <c r="D1455" s="3">
        <v>9.7424803972362395E-13</v>
      </c>
      <c r="E1455">
        <f t="shared" si="22"/>
        <v>0.72503674462209</v>
      </c>
    </row>
    <row r="1456" spans="1:5" x14ac:dyDescent="0.2">
      <c r="A1456" t="s">
        <v>2836</v>
      </c>
      <c r="B1456">
        <v>0.37706373926276199</v>
      </c>
      <c r="C1456" s="3">
        <v>1.3056222769591801E-13</v>
      </c>
      <c r="D1456" s="3">
        <v>1.06208558557312E-12</v>
      </c>
      <c r="E1456">
        <f t="shared" si="22"/>
        <v>1.2986959787472161</v>
      </c>
    </row>
    <row r="1457" spans="1:5" x14ac:dyDescent="0.2">
      <c r="A1457" t="s">
        <v>4517</v>
      </c>
      <c r="B1457">
        <v>0.29879130454557601</v>
      </c>
      <c r="C1457" s="3">
        <v>1.3211653993039401E-13</v>
      </c>
      <c r="D1457" s="3">
        <v>1.0739913232253699E-12</v>
      </c>
      <c r="E1457">
        <f t="shared" si="22"/>
        <v>1.230113387778855</v>
      </c>
    </row>
    <row r="1458" spans="1:5" x14ac:dyDescent="0.2">
      <c r="A1458" t="s">
        <v>3061</v>
      </c>
      <c r="B1458">
        <v>0.62181096869777297</v>
      </c>
      <c r="C1458" s="3">
        <v>1.33892896769794E-13</v>
      </c>
      <c r="D1458" s="3">
        <v>1.0876845066350601E-12</v>
      </c>
      <c r="E1458">
        <f t="shared" si="22"/>
        <v>1.5388055826197333</v>
      </c>
    </row>
    <row r="1459" spans="1:5" x14ac:dyDescent="0.2">
      <c r="A1459" t="s">
        <v>2382</v>
      </c>
      <c r="B1459">
        <v>0.366931772060065</v>
      </c>
      <c r="C1459" s="3">
        <v>1.35447209004269E-13</v>
      </c>
      <c r="D1459" s="3">
        <v>1.09955635512656E-12</v>
      </c>
      <c r="E1459">
        <f t="shared" si="22"/>
        <v>1.289607261101728</v>
      </c>
    </row>
    <row r="1460" spans="1:5" x14ac:dyDescent="0.2">
      <c r="A1460" t="s">
        <v>2466</v>
      </c>
      <c r="B1460">
        <v>0.62011812761965301</v>
      </c>
      <c r="C1460" s="3">
        <v>1.3833378886829501E-13</v>
      </c>
      <c r="D1460" s="3">
        <v>1.1222198252536899E-12</v>
      </c>
      <c r="E1460">
        <f t="shared" si="22"/>
        <v>1.5370010255132032</v>
      </c>
    </row>
    <row r="1461" spans="1:5" x14ac:dyDescent="0.2">
      <c r="A1461" t="s">
        <v>1400</v>
      </c>
      <c r="B1461">
        <v>0.26116943755738098</v>
      </c>
      <c r="C1461" s="3">
        <v>1.42774680966795E-13</v>
      </c>
      <c r="D1461" s="3">
        <v>1.1574528246047899E-12</v>
      </c>
      <c r="E1461">
        <f t="shared" si="22"/>
        <v>1.1984497652050476</v>
      </c>
    </row>
    <row r="1462" spans="1:5" x14ac:dyDescent="0.2">
      <c r="A1462" t="s">
        <v>1018</v>
      </c>
      <c r="B1462">
        <v>0.42587650651060299</v>
      </c>
      <c r="C1462" s="3">
        <v>1.4521717162097E-13</v>
      </c>
      <c r="D1462" s="3">
        <v>1.17644794202998E-12</v>
      </c>
      <c r="E1462">
        <f t="shared" si="22"/>
        <v>1.3433884278731634</v>
      </c>
    </row>
    <row r="1463" spans="1:5" x14ac:dyDescent="0.2">
      <c r="A1463" t="s">
        <v>4128</v>
      </c>
      <c r="B1463">
        <v>-0.37429044537893502</v>
      </c>
      <c r="C1463" s="3">
        <v>1.48547840694846E-13</v>
      </c>
      <c r="D1463" s="3">
        <v>1.2026075529850899E-12</v>
      </c>
      <c r="E1463">
        <f t="shared" si="22"/>
        <v>0.77148475550656481</v>
      </c>
    </row>
    <row r="1464" spans="1:5" x14ac:dyDescent="0.2">
      <c r="A1464" t="s">
        <v>1050</v>
      </c>
      <c r="B1464">
        <v>-0.31902489975860299</v>
      </c>
      <c r="C1464" s="3">
        <v>1.5876189252139701E-13</v>
      </c>
      <c r="D1464" s="3">
        <v>1.28441952145131E-12</v>
      </c>
      <c r="E1464">
        <f t="shared" si="22"/>
        <v>0.80161149410892818</v>
      </c>
    </row>
    <row r="1465" spans="1:5" x14ac:dyDescent="0.2">
      <c r="A1465" t="s">
        <v>807</v>
      </c>
      <c r="B1465">
        <v>0.37034799412649899</v>
      </c>
      <c r="C1465" s="3">
        <v>1.6164847238542299E-13</v>
      </c>
      <c r="D1465" s="3">
        <v>1.30687931636193E-12</v>
      </c>
      <c r="E1465">
        <f t="shared" si="22"/>
        <v>1.2926645981463063</v>
      </c>
    </row>
    <row r="1466" spans="1:5" x14ac:dyDescent="0.2">
      <c r="A1466" t="s">
        <v>1086</v>
      </c>
      <c r="B1466">
        <v>-0.43805857202849502</v>
      </c>
      <c r="C1466" s="3">
        <v>1.6586731987899801E-13</v>
      </c>
      <c r="D1466" s="3">
        <v>1.3400720806060201E-12</v>
      </c>
      <c r="E1466">
        <f t="shared" si="22"/>
        <v>0.73812723497859867</v>
      </c>
    </row>
    <row r="1467" spans="1:5" x14ac:dyDescent="0.2">
      <c r="A1467" t="s">
        <v>5810</v>
      </c>
      <c r="B1467">
        <v>-0.31339702101582101</v>
      </c>
      <c r="C1467" s="3">
        <v>1.72528658026749E-13</v>
      </c>
      <c r="D1467" s="3">
        <v>1.39293942455976E-12</v>
      </c>
      <c r="E1467">
        <f t="shared" si="22"/>
        <v>0.80474464624961084</v>
      </c>
    </row>
    <row r="1468" spans="1:5" x14ac:dyDescent="0.2">
      <c r="A1468" t="s">
        <v>948</v>
      </c>
      <c r="B1468">
        <v>0.430611392575588</v>
      </c>
      <c r="C1468" s="3">
        <v>1.7608137170555E-13</v>
      </c>
      <c r="D1468" s="3">
        <v>1.42065379380156E-12</v>
      </c>
      <c r="E1468">
        <f t="shared" si="22"/>
        <v>1.3478046352953934</v>
      </c>
    </row>
    <row r="1469" spans="1:5" x14ac:dyDescent="0.2">
      <c r="A1469" t="s">
        <v>953</v>
      </c>
      <c r="B1469">
        <v>-0.39845862043188901</v>
      </c>
      <c r="C1469" s="3">
        <v>1.9850787680297799E-13</v>
      </c>
      <c r="D1469" s="3">
        <v>1.6005035625613399E-12</v>
      </c>
      <c r="E1469">
        <f t="shared" si="22"/>
        <v>0.75866841394011331</v>
      </c>
    </row>
    <row r="1470" spans="1:5" x14ac:dyDescent="0.2">
      <c r="A1470" t="s">
        <v>1289</v>
      </c>
      <c r="B1470">
        <v>-0.60078310354932496</v>
      </c>
      <c r="C1470" s="3">
        <v>1.98951966012828E-13</v>
      </c>
      <c r="D1470" s="3">
        <v>1.6029921509379401E-12</v>
      </c>
      <c r="E1470">
        <f t="shared" si="22"/>
        <v>0.65939593414635744</v>
      </c>
    </row>
    <row r="1471" spans="1:5" x14ac:dyDescent="0.2">
      <c r="A1471" t="s">
        <v>1197</v>
      </c>
      <c r="B1471">
        <v>0.38124651325030501</v>
      </c>
      <c r="C1471" s="3">
        <v>1.99840144432528E-13</v>
      </c>
      <c r="D1471" s="3">
        <v>1.60905302687306E-12</v>
      </c>
      <c r="E1471">
        <f t="shared" si="22"/>
        <v>1.3024667229989639</v>
      </c>
    </row>
    <row r="1472" spans="1:5" x14ac:dyDescent="0.2">
      <c r="A1472" t="s">
        <v>1241</v>
      </c>
      <c r="B1472">
        <v>-0.49047297110052002</v>
      </c>
      <c r="C1472" s="3">
        <v>2.0050627824730299E-13</v>
      </c>
      <c r="D1472" s="3">
        <v>1.6133190410163699E-12</v>
      </c>
      <c r="E1472">
        <f t="shared" si="22"/>
        <v>0.7117917067575078</v>
      </c>
    </row>
    <row r="1473" spans="1:5" x14ac:dyDescent="0.2">
      <c r="A1473" t="s">
        <v>835</v>
      </c>
      <c r="B1473">
        <v>0.25453049107986397</v>
      </c>
      <c r="C1473" s="3">
        <v>2.02282635086704E-13</v>
      </c>
      <c r="D1473" s="3">
        <v>1.62650629679771E-12</v>
      </c>
      <c r="E1473">
        <f t="shared" si="22"/>
        <v>1.1929474484847991</v>
      </c>
    </row>
    <row r="1474" spans="1:5" x14ac:dyDescent="0.2">
      <c r="A1474" t="s">
        <v>1362</v>
      </c>
      <c r="B1474">
        <v>-0.241901227481853</v>
      </c>
      <c r="C1474" s="3">
        <v>2.17381668221606E-13</v>
      </c>
      <c r="D1474" s="3">
        <v>1.74554235079439E-12</v>
      </c>
      <c r="E1474">
        <f t="shared" si="22"/>
        <v>0.84563018052944816</v>
      </c>
    </row>
    <row r="1475" spans="1:5" x14ac:dyDescent="0.2">
      <c r="A1475" t="s">
        <v>1173</v>
      </c>
      <c r="B1475">
        <v>0.19625077523496301</v>
      </c>
      <c r="C1475" s="3">
        <v>2.17381668221606E-13</v>
      </c>
      <c r="D1475" s="3">
        <v>1.74554235079439E-12</v>
      </c>
      <c r="E1475">
        <f t="shared" ref="E1475:E1538" si="23">2^B1475</f>
        <v>1.1457170339581448</v>
      </c>
    </row>
    <row r="1476" spans="1:5" x14ac:dyDescent="0.2">
      <c r="A1476" t="s">
        <v>1846</v>
      </c>
      <c r="B1476">
        <v>-0.32193558999226601</v>
      </c>
      <c r="C1476" s="3">
        <v>2.21822560320106E-13</v>
      </c>
      <c r="D1476" s="3">
        <v>1.7799944569144299E-12</v>
      </c>
      <c r="E1476">
        <f t="shared" si="23"/>
        <v>0.79999584384213052</v>
      </c>
    </row>
    <row r="1477" spans="1:5" x14ac:dyDescent="0.2">
      <c r="A1477" t="s">
        <v>1178</v>
      </c>
      <c r="B1477">
        <v>-0.32950448310714497</v>
      </c>
      <c r="C1477" s="3">
        <v>2.3248070135650798E-13</v>
      </c>
      <c r="D1477" s="3">
        <v>1.8642558138588299E-12</v>
      </c>
      <c r="E1477">
        <f t="shared" si="23"/>
        <v>0.79580977052768698</v>
      </c>
    </row>
    <row r="1478" spans="1:5" x14ac:dyDescent="0.2">
      <c r="A1478" t="s">
        <v>11783</v>
      </c>
      <c r="B1478">
        <v>-0.303261594249985</v>
      </c>
      <c r="C1478" s="3">
        <v>2.3625545964023301E-13</v>
      </c>
      <c r="D1478" s="3">
        <v>1.8932428031833502E-12</v>
      </c>
      <c r="E1478">
        <f t="shared" si="23"/>
        <v>0.81041815885340007</v>
      </c>
    </row>
    <row r="1479" spans="1:5" x14ac:dyDescent="0.2">
      <c r="A1479" t="s">
        <v>3964</v>
      </c>
      <c r="B1479">
        <v>0.45876607774030098</v>
      </c>
      <c r="C1479" s="3">
        <v>2.3647750424515799E-13</v>
      </c>
      <c r="D1479" s="3">
        <v>1.8937400136980301E-12</v>
      </c>
      <c r="E1479">
        <f t="shared" si="23"/>
        <v>1.3743658343172913</v>
      </c>
    </row>
    <row r="1480" spans="1:5" x14ac:dyDescent="0.2">
      <c r="A1480" t="s">
        <v>918</v>
      </c>
      <c r="B1480">
        <v>-0.30649397714642301</v>
      </c>
      <c r="C1480" s="3">
        <v>2.3780977187470899E-13</v>
      </c>
      <c r="D1480" s="3">
        <v>1.9031213386809001E-12</v>
      </c>
      <c r="E1480">
        <f t="shared" si="23"/>
        <v>0.8086044357150789</v>
      </c>
    </row>
    <row r="1481" spans="1:5" x14ac:dyDescent="0.2">
      <c r="A1481" t="s">
        <v>8032</v>
      </c>
      <c r="B1481">
        <v>-0.38634541775431502</v>
      </c>
      <c r="C1481" s="3">
        <v>2.4447111002245902E-13</v>
      </c>
      <c r="D1481" s="3">
        <v>1.9551081474498901E-12</v>
      </c>
      <c r="E1481">
        <f t="shared" si="23"/>
        <v>0.7650651869866526</v>
      </c>
    </row>
    <row r="1482" spans="1:5" x14ac:dyDescent="0.2">
      <c r="A1482" t="s">
        <v>7860</v>
      </c>
      <c r="B1482">
        <v>-0.32655879973351298</v>
      </c>
      <c r="C1482" s="3">
        <v>2.5868196473766102E-13</v>
      </c>
      <c r="D1482" s="3">
        <v>2.0673597127852501E-12</v>
      </c>
      <c r="E1482">
        <f t="shared" si="23"/>
        <v>0.79743630861160231</v>
      </c>
    </row>
    <row r="1483" spans="1:5" x14ac:dyDescent="0.2">
      <c r="A1483" t="s">
        <v>1381</v>
      </c>
      <c r="B1483">
        <v>0.52125025367119804</v>
      </c>
      <c r="C1483" s="3">
        <v>2.6201263381153699E-13</v>
      </c>
      <c r="D1483" s="3">
        <v>2.0925651375123801E-12</v>
      </c>
      <c r="E1483">
        <f t="shared" si="23"/>
        <v>1.4351984663115867</v>
      </c>
    </row>
    <row r="1484" spans="1:5" x14ac:dyDescent="0.2">
      <c r="A1484" t="s">
        <v>5141</v>
      </c>
      <c r="B1484">
        <v>0.34333093990649699</v>
      </c>
      <c r="C1484" s="3">
        <v>2.7111646261346303E-13</v>
      </c>
      <c r="D1484" s="3">
        <v>2.1638128465899898E-12</v>
      </c>
      <c r="E1484">
        <f t="shared" si="23"/>
        <v>1.2686823890828267</v>
      </c>
    </row>
    <row r="1485" spans="1:5" x14ac:dyDescent="0.2">
      <c r="A1485" t="s">
        <v>2183</v>
      </c>
      <c r="B1485">
        <v>-0.70227165633060895</v>
      </c>
      <c r="C1485" s="3">
        <v>2.7711166694643902E-13</v>
      </c>
      <c r="D1485" s="3">
        <v>2.2101709501199802E-12</v>
      </c>
      <c r="E1485">
        <f t="shared" si="23"/>
        <v>0.61460369419532956</v>
      </c>
    </row>
    <row r="1486" spans="1:5" x14ac:dyDescent="0.2">
      <c r="A1486" t="s">
        <v>1136</v>
      </c>
      <c r="B1486">
        <v>0.26249854741127099</v>
      </c>
      <c r="C1486" s="3">
        <v>2.77333711551364E-13</v>
      </c>
      <c r="D1486" s="3">
        <v>2.2104523972538398E-12</v>
      </c>
      <c r="E1486">
        <f t="shared" si="23"/>
        <v>1.1995543682596432</v>
      </c>
    </row>
    <row r="1487" spans="1:5" x14ac:dyDescent="0.2">
      <c r="A1487" t="s">
        <v>1382</v>
      </c>
      <c r="B1487">
        <v>-0.10317396728046099</v>
      </c>
      <c r="C1487" s="3">
        <v>3.01758618093118E-13</v>
      </c>
      <c r="D1487" s="3">
        <v>2.4035094237887901E-12</v>
      </c>
      <c r="E1487">
        <f t="shared" si="23"/>
        <v>0.93098255059571755</v>
      </c>
    </row>
    <row r="1488" spans="1:5" x14ac:dyDescent="0.2">
      <c r="A1488" t="s">
        <v>922</v>
      </c>
      <c r="B1488">
        <v>-0.234339940318641</v>
      </c>
      <c r="C1488" s="3">
        <v>3.0597746558669299E-13</v>
      </c>
      <c r="D1488" s="3">
        <v>2.4354736265528599E-12</v>
      </c>
      <c r="E1488">
        <f t="shared" si="23"/>
        <v>0.85007383469394016</v>
      </c>
    </row>
    <row r="1489" spans="1:5" x14ac:dyDescent="0.2">
      <c r="A1489" t="s">
        <v>9823</v>
      </c>
      <c r="B1489">
        <v>-0.33367676778216399</v>
      </c>
      <c r="C1489" s="3">
        <v>3.08864045450719E-13</v>
      </c>
      <c r="D1489" s="3">
        <v>2.45679760884053E-12</v>
      </c>
      <c r="E1489">
        <f t="shared" si="23"/>
        <v>0.7935116075688281</v>
      </c>
    </row>
    <row r="1490" spans="1:5" x14ac:dyDescent="0.2">
      <c r="A1490" t="s">
        <v>3589</v>
      </c>
      <c r="B1490">
        <v>0.31892230564499002</v>
      </c>
      <c r="C1490" s="3">
        <v>3.1863400806741998E-13</v>
      </c>
      <c r="D1490" s="3">
        <v>2.5328086766192E-12</v>
      </c>
      <c r="E1490">
        <f t="shared" si="23"/>
        <v>1.2473983931822052</v>
      </c>
    </row>
    <row r="1491" spans="1:5" x14ac:dyDescent="0.2">
      <c r="A1491" t="s">
        <v>1208</v>
      </c>
      <c r="B1491">
        <v>0.63684606852067205</v>
      </c>
      <c r="C1491" s="3">
        <v>3.1885605267234501E-13</v>
      </c>
      <c r="D1491" s="3">
        <v>2.5328726439126698E-12</v>
      </c>
      <c r="E1491">
        <f t="shared" si="23"/>
        <v>1.5549261566920691</v>
      </c>
    </row>
    <row r="1492" spans="1:5" x14ac:dyDescent="0.2">
      <c r="A1492" t="s">
        <v>213</v>
      </c>
      <c r="B1492">
        <v>-0.33548507331690702</v>
      </c>
      <c r="C1492" s="3">
        <v>3.2085445411666999E-13</v>
      </c>
      <c r="D1492" s="3">
        <v>2.54703777258545E-12</v>
      </c>
      <c r="E1492">
        <f t="shared" si="23"/>
        <v>0.7925176258248573</v>
      </c>
    </row>
    <row r="1493" spans="1:5" x14ac:dyDescent="0.2">
      <c r="A1493" t="s">
        <v>5566</v>
      </c>
      <c r="B1493">
        <v>-0.37783202176296699</v>
      </c>
      <c r="C1493" s="3">
        <v>3.27293747659496E-13</v>
      </c>
      <c r="D1493" s="3">
        <v>2.5964134030146098E-12</v>
      </c>
      <c r="E1493">
        <f t="shared" si="23"/>
        <v>0.76959321140402237</v>
      </c>
    </row>
    <row r="1494" spans="1:5" x14ac:dyDescent="0.2">
      <c r="A1494" t="s">
        <v>817</v>
      </c>
      <c r="B1494">
        <v>-0.80147319407801898</v>
      </c>
      <c r="C1494" s="3">
        <v>3.3306690738754701E-13</v>
      </c>
      <c r="D1494" s="3">
        <v>2.6404420065900901E-12</v>
      </c>
      <c r="E1494">
        <f t="shared" si="23"/>
        <v>0.57376298573765616</v>
      </c>
    </row>
    <row r="1495" spans="1:5" x14ac:dyDescent="0.2">
      <c r="A1495" t="s">
        <v>1139</v>
      </c>
      <c r="B1495">
        <v>0.26215769121730398</v>
      </c>
      <c r="C1495" s="3">
        <v>3.3506530883187199E-13</v>
      </c>
      <c r="D1495" s="3">
        <v>2.6545066903172999E-12</v>
      </c>
      <c r="E1495">
        <f t="shared" si="23"/>
        <v>1.1992709908115662</v>
      </c>
    </row>
    <row r="1496" spans="1:5" x14ac:dyDescent="0.2">
      <c r="A1496" t="s">
        <v>842</v>
      </c>
      <c r="B1496">
        <v>0.50443063148916201</v>
      </c>
      <c r="C1496" s="3">
        <v>3.3839597790574802E-13</v>
      </c>
      <c r="D1496" s="3">
        <v>2.6791001969848999E-12</v>
      </c>
      <c r="E1496">
        <f t="shared" si="23"/>
        <v>1.418563400902709</v>
      </c>
    </row>
    <row r="1497" spans="1:5" x14ac:dyDescent="0.2">
      <c r="A1497" t="s">
        <v>3157</v>
      </c>
      <c r="B1497">
        <v>0.29821661468371802</v>
      </c>
      <c r="C1497" s="3">
        <v>3.61710661422876E-13</v>
      </c>
      <c r="D1497" s="3">
        <v>2.8617696447868699E-12</v>
      </c>
      <c r="E1497">
        <f t="shared" si="23"/>
        <v>1.2296234762660789</v>
      </c>
    </row>
    <row r="1498" spans="1:5" x14ac:dyDescent="0.2">
      <c r="A1498" t="s">
        <v>727</v>
      </c>
      <c r="B1498">
        <v>-0.422895729348788</v>
      </c>
      <c r="C1498" s="3">
        <v>3.6326497365735102E-13</v>
      </c>
      <c r="D1498" s="3">
        <v>2.8721471130316699E-12</v>
      </c>
      <c r="E1498">
        <f t="shared" si="23"/>
        <v>0.74592592312494321</v>
      </c>
    </row>
    <row r="1499" spans="1:5" x14ac:dyDescent="0.2">
      <c r="A1499" t="s">
        <v>1492</v>
      </c>
      <c r="B1499">
        <v>-0.313439313870368</v>
      </c>
      <c r="C1499" s="3">
        <v>3.8280489889075398E-13</v>
      </c>
      <c r="D1499" s="3">
        <v>3.0246186804212001E-12</v>
      </c>
      <c r="E1499">
        <f t="shared" si="23"/>
        <v>0.80472105536696314</v>
      </c>
    </row>
    <row r="1500" spans="1:5" x14ac:dyDescent="0.2">
      <c r="A1500" t="s">
        <v>859</v>
      </c>
      <c r="B1500">
        <v>-0.41133091244509601</v>
      </c>
      <c r="C1500" s="3">
        <v>3.9634961979118099E-13</v>
      </c>
      <c r="D1500" s="3">
        <v>3.1295490992984802E-12</v>
      </c>
      <c r="E1500">
        <f t="shared" si="23"/>
        <v>0.75192938509663554</v>
      </c>
    </row>
    <row r="1501" spans="1:5" x14ac:dyDescent="0.2">
      <c r="A1501" t="s">
        <v>1048</v>
      </c>
      <c r="B1501">
        <v>-0.39150760427759002</v>
      </c>
      <c r="C1501" s="3">
        <v>3.97903932025656E-13</v>
      </c>
      <c r="D1501" s="3">
        <v>3.1397272929704399E-12</v>
      </c>
      <c r="E1501">
        <f t="shared" si="23"/>
        <v>0.76233255693890956</v>
      </c>
    </row>
    <row r="1502" spans="1:5" x14ac:dyDescent="0.2">
      <c r="A1502" t="s">
        <v>1785</v>
      </c>
      <c r="B1502">
        <v>0.28335174490897103</v>
      </c>
      <c r="C1502" s="3">
        <v>4.0967229608668302E-13</v>
      </c>
      <c r="D1502" s="3">
        <v>3.2304339083824002E-12</v>
      </c>
      <c r="E1502">
        <f t="shared" si="23"/>
        <v>1.2170190450854685</v>
      </c>
    </row>
    <row r="1503" spans="1:5" x14ac:dyDescent="0.2">
      <c r="A1503" t="s">
        <v>753</v>
      </c>
      <c r="B1503">
        <v>-0.32868831211212302</v>
      </c>
      <c r="C1503" s="3">
        <v>4.3232084578903601E-13</v>
      </c>
      <c r="D1503" s="3">
        <v>3.40675734404729E-12</v>
      </c>
      <c r="E1503">
        <f t="shared" si="23"/>
        <v>0.796260108674686</v>
      </c>
    </row>
    <row r="1504" spans="1:5" x14ac:dyDescent="0.2">
      <c r="A1504" t="s">
        <v>2081</v>
      </c>
      <c r="B1504">
        <v>0.359053863630939</v>
      </c>
      <c r="C1504" s="3">
        <v>4.3853809472693698E-13</v>
      </c>
      <c r="D1504" s="3">
        <v>3.4534510240771998E-12</v>
      </c>
      <c r="E1504">
        <f t="shared" si="23"/>
        <v>1.2825844877039019</v>
      </c>
    </row>
    <row r="1505" spans="1:5" x14ac:dyDescent="0.2">
      <c r="A1505" t="s">
        <v>10302</v>
      </c>
      <c r="B1505">
        <v>0.48471645051650097</v>
      </c>
      <c r="C1505" s="3">
        <v>4.4764192352886302E-13</v>
      </c>
      <c r="D1505" s="3">
        <v>3.5227990737284701E-12</v>
      </c>
      <c r="E1505">
        <f t="shared" si="23"/>
        <v>1.3993108158849823</v>
      </c>
    </row>
    <row r="1506" spans="1:5" x14ac:dyDescent="0.2">
      <c r="A1506" t="s">
        <v>11534</v>
      </c>
      <c r="B1506">
        <v>0.24362412653613999</v>
      </c>
      <c r="C1506" s="3">
        <v>4.5030645878796299E-13</v>
      </c>
      <c r="D1506" s="3">
        <v>3.5414134526341101E-12</v>
      </c>
      <c r="E1506">
        <f t="shared" si="23"/>
        <v>1.1839631070910948</v>
      </c>
    </row>
    <row r="1507" spans="1:5" x14ac:dyDescent="0.2">
      <c r="A1507" t="s">
        <v>643</v>
      </c>
      <c r="B1507">
        <v>-0.33885328129693798</v>
      </c>
      <c r="C1507" s="3">
        <v>4.6851411639181596E-13</v>
      </c>
      <c r="D1507" s="3">
        <v>3.6821600807526803E-12</v>
      </c>
      <c r="E1507">
        <f t="shared" si="23"/>
        <v>0.7906695217518962</v>
      </c>
    </row>
    <row r="1508" spans="1:5" x14ac:dyDescent="0.2">
      <c r="A1508" t="s">
        <v>1863</v>
      </c>
      <c r="B1508">
        <v>0.42825628535545401</v>
      </c>
      <c r="C1508" s="3">
        <v>4.7117865165091603E-13</v>
      </c>
      <c r="D1508" s="3">
        <v>3.7006440085867602E-12</v>
      </c>
      <c r="E1508">
        <f t="shared" si="23"/>
        <v>1.3456062254525298</v>
      </c>
    </row>
    <row r="1509" spans="1:5" x14ac:dyDescent="0.2">
      <c r="A1509" t="s">
        <v>627</v>
      </c>
      <c r="B1509">
        <v>-0.30137205561143099</v>
      </c>
      <c r="C1509" s="3">
        <v>4.9227288911879401E-13</v>
      </c>
      <c r="D1509" s="3">
        <v>3.8637545859483099E-12</v>
      </c>
      <c r="E1509">
        <f t="shared" si="23"/>
        <v>0.81148028191014032</v>
      </c>
    </row>
    <row r="1510" spans="1:5" x14ac:dyDescent="0.2">
      <c r="A1510" t="s">
        <v>4612</v>
      </c>
      <c r="B1510">
        <v>0.45360222548418</v>
      </c>
      <c r="C1510" s="3">
        <v>4.9471537977296996E-13</v>
      </c>
      <c r="D1510" s="3">
        <v>3.8803520443955396E-12</v>
      </c>
      <c r="E1510">
        <f t="shared" si="23"/>
        <v>1.3694553467686414</v>
      </c>
    </row>
    <row r="1511" spans="1:5" x14ac:dyDescent="0.2">
      <c r="A1511" t="s">
        <v>11800</v>
      </c>
      <c r="B1511">
        <v>0.40836083207828699</v>
      </c>
      <c r="C1511" s="3">
        <v>5.0270898555027098E-13</v>
      </c>
      <c r="D1511" s="3">
        <v>3.9404394390549697E-12</v>
      </c>
      <c r="E1511">
        <f t="shared" si="23"/>
        <v>1.3271770389910518</v>
      </c>
    </row>
    <row r="1512" spans="1:5" x14ac:dyDescent="0.2">
      <c r="A1512" t="s">
        <v>214</v>
      </c>
      <c r="B1512">
        <v>0.34998397702870299</v>
      </c>
      <c r="C1512" s="3">
        <v>5.0492943159952099E-13</v>
      </c>
      <c r="D1512" s="3">
        <v>3.9552248526882398E-12</v>
      </c>
      <c r="E1512">
        <f t="shared" si="23"/>
        <v>1.2745464717740069</v>
      </c>
    </row>
    <row r="1513" spans="1:5" x14ac:dyDescent="0.2">
      <c r="A1513" t="s">
        <v>138</v>
      </c>
      <c r="B1513">
        <v>-0.54311647648855998</v>
      </c>
      <c r="C1513" s="3">
        <v>5.1336712658667198E-13</v>
      </c>
      <c r="D1513" s="3">
        <v>4.0186595967459397E-12</v>
      </c>
      <c r="E1513">
        <f t="shared" si="23"/>
        <v>0.68628680578549583</v>
      </c>
    </row>
    <row r="1514" spans="1:5" x14ac:dyDescent="0.2">
      <c r="A1514" t="s">
        <v>2214</v>
      </c>
      <c r="B1514">
        <v>-0.41610411030094202</v>
      </c>
      <c r="C1514" s="3">
        <v>5.3823612233827599E-13</v>
      </c>
      <c r="D1514" s="3">
        <v>4.2105503925947297E-12</v>
      </c>
      <c r="E1514">
        <f t="shared" si="23"/>
        <v>0.74944571610435384</v>
      </c>
    </row>
    <row r="1515" spans="1:5" x14ac:dyDescent="0.2">
      <c r="A1515" t="s">
        <v>3996</v>
      </c>
      <c r="B1515">
        <v>0.24264143257551199</v>
      </c>
      <c r="C1515" s="3">
        <v>5.5488946770765304E-13</v>
      </c>
      <c r="D1515" s="3">
        <v>4.3379601980104197E-12</v>
      </c>
      <c r="E1515">
        <f t="shared" si="23"/>
        <v>1.1831569233855421</v>
      </c>
    </row>
    <row r="1516" spans="1:5" x14ac:dyDescent="0.2">
      <c r="A1516" t="s">
        <v>1238</v>
      </c>
      <c r="B1516">
        <v>0.54957324436407295</v>
      </c>
      <c r="C1516" s="3">
        <v>5.9952043329758504E-13</v>
      </c>
      <c r="D1516" s="3">
        <v>4.6837781178285204E-12</v>
      </c>
      <c r="E1516">
        <f t="shared" si="23"/>
        <v>1.4636526769060458</v>
      </c>
    </row>
    <row r="1517" spans="1:5" x14ac:dyDescent="0.2">
      <c r="A1517" t="s">
        <v>4999</v>
      </c>
      <c r="B1517">
        <v>0.43491913199986498</v>
      </c>
      <c r="C1517" s="3">
        <v>6.1528560024726196E-13</v>
      </c>
      <c r="D1517" s="3">
        <v>4.8037733275241402E-12</v>
      </c>
      <c r="E1517">
        <f t="shared" si="23"/>
        <v>1.3518350559176977</v>
      </c>
    </row>
    <row r="1518" spans="1:5" x14ac:dyDescent="0.2">
      <c r="A1518" t="s">
        <v>1179</v>
      </c>
      <c r="B1518">
        <v>0.300816657877158</v>
      </c>
      <c r="C1518" s="3">
        <v>6.2994054417231402E-13</v>
      </c>
      <c r="D1518" s="3">
        <v>4.9149481086509601E-12</v>
      </c>
      <c r="E1518">
        <f t="shared" si="23"/>
        <v>1.23184151728957</v>
      </c>
    </row>
    <row r="1519" spans="1:5" x14ac:dyDescent="0.2">
      <c r="A1519" t="s">
        <v>1655</v>
      </c>
      <c r="B1519">
        <v>0.34771352886268198</v>
      </c>
      <c r="C1519" s="3">
        <v>6.4304117586289097E-13</v>
      </c>
      <c r="D1519" s="3">
        <v>5.0138572842642801E-12</v>
      </c>
      <c r="E1519">
        <f t="shared" si="23"/>
        <v>1.2725422257260006</v>
      </c>
    </row>
    <row r="1520" spans="1:5" x14ac:dyDescent="0.2">
      <c r="A1520" t="s">
        <v>1264</v>
      </c>
      <c r="B1520">
        <v>-0.256615003755577</v>
      </c>
      <c r="C1520" s="3">
        <v>6.7279515292284496E-13</v>
      </c>
      <c r="D1520" s="3">
        <v>5.2423985714251398E-12</v>
      </c>
      <c r="E1520">
        <f t="shared" si="23"/>
        <v>0.83704958714844691</v>
      </c>
    </row>
    <row r="1521" spans="1:5" x14ac:dyDescent="0.2">
      <c r="A1521" t="s">
        <v>487</v>
      </c>
      <c r="B1521">
        <v>-0.27873938071104098</v>
      </c>
      <c r="C1521" s="3">
        <v>6.94333479600573E-13</v>
      </c>
      <c r="D1521" s="3">
        <v>5.4066651740476199E-12</v>
      </c>
      <c r="E1521">
        <f t="shared" si="23"/>
        <v>0.82431098124283586</v>
      </c>
    </row>
    <row r="1522" spans="1:5" x14ac:dyDescent="0.2">
      <c r="A1522" t="s">
        <v>3187</v>
      </c>
      <c r="B1522">
        <v>0.34946850813151098</v>
      </c>
      <c r="C1522" s="3">
        <v>6.9855232709414799E-13</v>
      </c>
      <c r="D1522" s="3">
        <v>5.43594039676946E-12</v>
      </c>
      <c r="E1522">
        <f t="shared" si="23"/>
        <v>1.2740911630012832</v>
      </c>
    </row>
    <row r="1523" spans="1:5" x14ac:dyDescent="0.2">
      <c r="A1523" t="s">
        <v>923</v>
      </c>
      <c r="B1523">
        <v>0.40364080322468099</v>
      </c>
      <c r="C1523" s="3">
        <v>7.1187500338964997E-13</v>
      </c>
      <c r="D1523" s="3">
        <v>5.5359740736661602E-12</v>
      </c>
      <c r="E1523">
        <f t="shared" si="23"/>
        <v>1.3228420426763603</v>
      </c>
    </row>
    <row r="1524" spans="1:5" x14ac:dyDescent="0.2">
      <c r="A1524" t="s">
        <v>1333</v>
      </c>
      <c r="B1524">
        <v>0.222684155556514</v>
      </c>
      <c r="C1524" s="3">
        <v>7.2808425954917796E-13</v>
      </c>
      <c r="D1524" s="3">
        <v>5.6583094524123903E-12</v>
      </c>
      <c r="E1524">
        <f t="shared" si="23"/>
        <v>1.1669026077320417</v>
      </c>
    </row>
    <row r="1525" spans="1:5" x14ac:dyDescent="0.2">
      <c r="A1525" t="s">
        <v>6664</v>
      </c>
      <c r="B1525">
        <v>0.47448330659098997</v>
      </c>
      <c r="C1525" s="3">
        <v>7.2941652717872805E-13</v>
      </c>
      <c r="D1525" s="3">
        <v>5.6649435798473902E-12</v>
      </c>
      <c r="E1525">
        <f t="shared" si="23"/>
        <v>1.3894205172957717</v>
      </c>
    </row>
    <row r="1526" spans="1:5" x14ac:dyDescent="0.2">
      <c r="A1526" t="s">
        <v>1408</v>
      </c>
      <c r="B1526">
        <v>0.12968208638853401</v>
      </c>
      <c r="C1526" s="3">
        <v>7.3430150848707904E-13</v>
      </c>
      <c r="D1526" s="3">
        <v>5.69914272423152E-12</v>
      </c>
      <c r="E1526">
        <f t="shared" si="23"/>
        <v>1.0940525882571228</v>
      </c>
    </row>
    <row r="1527" spans="1:5" x14ac:dyDescent="0.2">
      <c r="A1527" t="s">
        <v>2535</v>
      </c>
      <c r="B1527">
        <v>-0.32588310062434001</v>
      </c>
      <c r="C1527" s="3">
        <v>7.7138295750955897E-13</v>
      </c>
      <c r="D1527" s="3">
        <v>5.9830201081803002E-12</v>
      </c>
      <c r="E1527">
        <f t="shared" si="23"/>
        <v>0.79780988250629103</v>
      </c>
    </row>
    <row r="1528" spans="1:5" x14ac:dyDescent="0.2">
      <c r="A1528" t="s">
        <v>1374</v>
      </c>
      <c r="B1528">
        <v>0.42589981112930397</v>
      </c>
      <c r="C1528" s="3">
        <v>7.7315931434895901E-13</v>
      </c>
      <c r="D1528" s="3">
        <v>5.9928707561455704E-12</v>
      </c>
      <c r="E1528">
        <f t="shared" si="23"/>
        <v>1.343410128514708</v>
      </c>
    </row>
    <row r="1529" spans="1:5" x14ac:dyDescent="0.2">
      <c r="A1529" t="s">
        <v>4389</v>
      </c>
      <c r="B1529">
        <v>-0.61405672299848302</v>
      </c>
      <c r="C1529" s="3">
        <v>7.7782225105238498E-13</v>
      </c>
      <c r="D1529" s="3">
        <v>6.0250681698010596E-12</v>
      </c>
      <c r="E1529">
        <f t="shared" si="23"/>
        <v>0.65335693815434071</v>
      </c>
    </row>
    <row r="1530" spans="1:5" x14ac:dyDescent="0.2">
      <c r="A1530" t="s">
        <v>856</v>
      </c>
      <c r="B1530">
        <v>-0.52072665500165005</v>
      </c>
      <c r="C1530" s="3">
        <v>7.7915451868193496E-13</v>
      </c>
      <c r="D1530" s="3">
        <v>6.03144073454505E-12</v>
      </c>
      <c r="E1530">
        <f t="shared" si="23"/>
        <v>0.69702067016546143</v>
      </c>
    </row>
    <row r="1531" spans="1:5" x14ac:dyDescent="0.2">
      <c r="A1531" t="s">
        <v>7993</v>
      </c>
      <c r="B1531">
        <v>0.23611251532049199</v>
      </c>
      <c r="C1531" s="3">
        <v>7.93587418002062E-13</v>
      </c>
      <c r="D1531" s="3">
        <v>6.1391507708970002E-12</v>
      </c>
      <c r="E1531">
        <f t="shared" si="23"/>
        <v>1.1778146433969141</v>
      </c>
    </row>
    <row r="1532" spans="1:5" x14ac:dyDescent="0.2">
      <c r="A1532" t="s">
        <v>8298</v>
      </c>
      <c r="B1532">
        <v>-0.29659845254945399</v>
      </c>
      <c r="C1532" s="3">
        <v>8.07798272717264E-13</v>
      </c>
      <c r="D1532" s="3">
        <v>6.2450034982896996E-12</v>
      </c>
      <c r="E1532">
        <f t="shared" si="23"/>
        <v>0.81416976261475071</v>
      </c>
    </row>
    <row r="1533" spans="1:5" x14ac:dyDescent="0.2">
      <c r="A1533" t="s">
        <v>1490</v>
      </c>
      <c r="B1533">
        <v>0.62566370687739203</v>
      </c>
      <c r="C1533" s="3">
        <v>8.2223117203739103E-13</v>
      </c>
      <c r="D1533" s="3">
        <v>6.3524335197353503E-12</v>
      </c>
      <c r="E1533">
        <f t="shared" si="23"/>
        <v>1.5429204774027094</v>
      </c>
    </row>
    <row r="1534" spans="1:5" x14ac:dyDescent="0.2">
      <c r="A1534" t="s">
        <v>1783</v>
      </c>
      <c r="B1534">
        <v>0.20948952457291201</v>
      </c>
      <c r="C1534" s="3">
        <v>8.3333340228364199E-13</v>
      </c>
      <c r="D1534" s="3">
        <v>6.4340079252636598E-12</v>
      </c>
      <c r="E1534">
        <f t="shared" si="23"/>
        <v>1.1562789800004245</v>
      </c>
    </row>
    <row r="1535" spans="1:5" x14ac:dyDescent="0.2">
      <c r="A1535" t="s">
        <v>1820</v>
      </c>
      <c r="B1535">
        <v>0.40078891900299701</v>
      </c>
      <c r="C1535" s="3">
        <v>8.4288132029541905E-13</v>
      </c>
      <c r="D1535" s="3">
        <v>6.5034832509886403E-12</v>
      </c>
      <c r="E1535">
        <f t="shared" si="23"/>
        <v>1.3202296638200051</v>
      </c>
    </row>
    <row r="1536" spans="1:5" x14ac:dyDescent="0.2">
      <c r="A1536" t="s">
        <v>1498</v>
      </c>
      <c r="B1536">
        <v>-0.32735787861828503</v>
      </c>
      <c r="C1536" s="3">
        <v>9.0372154204487702E-13</v>
      </c>
      <c r="D1536" s="3">
        <v>6.9683701443929399E-12</v>
      </c>
      <c r="E1536">
        <f t="shared" si="23"/>
        <v>0.79699474746338583</v>
      </c>
    </row>
    <row r="1537" spans="1:5" x14ac:dyDescent="0.2">
      <c r="A1537" t="s">
        <v>1515</v>
      </c>
      <c r="B1537">
        <v>0.32840989903132001</v>
      </c>
      <c r="C1537" s="3">
        <v>9.09272657168003E-13</v>
      </c>
      <c r="D1537" s="3">
        <v>7.0066088347919798E-12</v>
      </c>
      <c r="E1537">
        <f t="shared" si="23"/>
        <v>1.2556286902803593</v>
      </c>
    </row>
    <row r="1538" spans="1:5" x14ac:dyDescent="0.2">
      <c r="A1538" t="s">
        <v>715</v>
      </c>
      <c r="B1538">
        <v>0.20563115196839701</v>
      </c>
      <c r="C1538" s="3">
        <v>9.141576384763541E-13</v>
      </c>
      <c r="D1538" s="3">
        <v>7.0396680605114701E-12</v>
      </c>
      <c r="E1538">
        <f t="shared" si="23"/>
        <v>1.1531907357359104</v>
      </c>
    </row>
    <row r="1539" spans="1:5" x14ac:dyDescent="0.2">
      <c r="A1539" t="s">
        <v>114</v>
      </c>
      <c r="B1539">
        <v>-0.45150096712898702</v>
      </c>
      <c r="C1539" s="3">
        <v>9.2681418095708108E-13</v>
      </c>
      <c r="D1539" s="3">
        <v>7.1324919673654101E-12</v>
      </c>
      <c r="E1539">
        <f t="shared" ref="E1539:E1602" si="24">2^B1539</f>
        <v>0.73128163313363526</v>
      </c>
    </row>
    <row r="1540" spans="1:5" x14ac:dyDescent="0.2">
      <c r="A1540" t="s">
        <v>1622</v>
      </c>
      <c r="B1540">
        <v>-0.27888848009888001</v>
      </c>
      <c r="C1540" s="3">
        <v>9.4702024000525893E-13</v>
      </c>
      <c r="D1540" s="3">
        <v>7.2832563747252998E-12</v>
      </c>
      <c r="E1540">
        <f t="shared" si="24"/>
        <v>0.82422579490165904</v>
      </c>
    </row>
    <row r="1541" spans="1:5" x14ac:dyDescent="0.2">
      <c r="A1541" t="s">
        <v>2629</v>
      </c>
      <c r="B1541">
        <v>-0.45018824117584599</v>
      </c>
      <c r="C1541" s="3">
        <v>9.9276142861981498E-13</v>
      </c>
      <c r="D1541" s="3">
        <v>7.6300806942494405E-12</v>
      </c>
      <c r="E1541">
        <f t="shared" si="24"/>
        <v>0.73194733810210133</v>
      </c>
    </row>
    <row r="1542" spans="1:5" x14ac:dyDescent="0.2">
      <c r="A1542" t="s">
        <v>738</v>
      </c>
      <c r="B1542">
        <v>-0.39770664001478401</v>
      </c>
      <c r="C1542" s="3">
        <v>1.06514796982538E-12</v>
      </c>
      <c r="D1542" s="3">
        <v>8.1811105586328002E-12</v>
      </c>
      <c r="E1542">
        <f t="shared" si="24"/>
        <v>0.75906396011082378</v>
      </c>
    </row>
    <row r="1543" spans="1:5" x14ac:dyDescent="0.2">
      <c r="A1543" t="s">
        <v>466</v>
      </c>
      <c r="B1543">
        <v>0.25525822242174401</v>
      </c>
      <c r="C1543" s="3">
        <v>1.0893508317622E-12</v>
      </c>
      <c r="D1543" s="3">
        <v>8.3615800549529507E-12</v>
      </c>
      <c r="E1543">
        <f t="shared" si="24"/>
        <v>1.1935493527103904</v>
      </c>
    </row>
    <row r="1544" spans="1:5" x14ac:dyDescent="0.2">
      <c r="A1544" t="s">
        <v>5066</v>
      </c>
      <c r="B1544">
        <v>0.55644783310486501</v>
      </c>
      <c r="C1544" s="3">
        <v>1.1304290836733299E-12</v>
      </c>
      <c r="D1544" s="3">
        <v>8.6712628868163207E-12</v>
      </c>
      <c r="E1544">
        <f t="shared" si="24"/>
        <v>1.4706437743330611</v>
      </c>
    </row>
    <row r="1545" spans="1:5" x14ac:dyDescent="0.2">
      <c r="A1545" t="s">
        <v>1390</v>
      </c>
      <c r="B1545">
        <v>0.52332642087261405</v>
      </c>
      <c r="C1545" s="3">
        <v>1.13509202037676E-12</v>
      </c>
      <c r="D1545" s="3">
        <v>8.7013919385876495E-12</v>
      </c>
      <c r="E1545">
        <f t="shared" si="24"/>
        <v>1.4372653321173536</v>
      </c>
    </row>
    <row r="1546" spans="1:5" x14ac:dyDescent="0.2">
      <c r="A1546" t="s">
        <v>3296</v>
      </c>
      <c r="B1546">
        <v>0.42506214646541202</v>
      </c>
      <c r="C1546" s="3">
        <v>1.1926015730523399E-12</v>
      </c>
      <c r="D1546" s="3">
        <v>9.1363315331052001E-12</v>
      </c>
      <c r="E1546">
        <f t="shared" si="24"/>
        <v>1.3426303375480713</v>
      </c>
    </row>
    <row r="1547" spans="1:5" x14ac:dyDescent="0.2">
      <c r="A1547" t="s">
        <v>723</v>
      </c>
      <c r="B1547">
        <v>-0.56423160554848495</v>
      </c>
      <c r="C1547" s="3">
        <v>1.23012711128467E-12</v>
      </c>
      <c r="D1547" s="3">
        <v>9.4177131236516104E-12</v>
      </c>
      <c r="E1547">
        <f t="shared" si="24"/>
        <v>0.67631553332350192</v>
      </c>
    </row>
    <row r="1548" spans="1:5" x14ac:dyDescent="0.2">
      <c r="A1548" t="s">
        <v>1721</v>
      </c>
      <c r="B1548">
        <v>-0.47495661071252299</v>
      </c>
      <c r="C1548" s="3">
        <v>1.2412293415309301E-12</v>
      </c>
      <c r="D1548" s="3">
        <v>9.4965678644861206E-12</v>
      </c>
      <c r="E1548">
        <f t="shared" si="24"/>
        <v>0.71948842841126304</v>
      </c>
    </row>
    <row r="1549" spans="1:5" x14ac:dyDescent="0.2">
      <c r="A1549" t="s">
        <v>2815</v>
      </c>
      <c r="B1549">
        <v>0.51985237655300998</v>
      </c>
      <c r="C1549" s="3">
        <v>1.29074528842921E-12</v>
      </c>
      <c r="D1549" s="3">
        <v>9.8690318048114308E-12</v>
      </c>
      <c r="E1549">
        <f t="shared" si="24"/>
        <v>1.4338085263729436</v>
      </c>
    </row>
    <row r="1550" spans="1:5" x14ac:dyDescent="0.2">
      <c r="A1550" t="s">
        <v>742</v>
      </c>
      <c r="B1550">
        <v>0.46741848261020902</v>
      </c>
      <c r="C1550" s="3">
        <v>1.2916334668489099E-12</v>
      </c>
      <c r="D1550" s="3">
        <v>9.8694472005317395E-12</v>
      </c>
      <c r="E1550">
        <f t="shared" si="24"/>
        <v>1.3826332088384936</v>
      </c>
    </row>
    <row r="1551" spans="1:5" x14ac:dyDescent="0.2">
      <c r="A1551" t="s">
        <v>6249</v>
      </c>
      <c r="B1551">
        <v>-0.50949730121520298</v>
      </c>
      <c r="C1551" s="3">
        <v>1.30828681221828E-12</v>
      </c>
      <c r="D1551" s="3">
        <v>9.9902469093004E-12</v>
      </c>
      <c r="E1551">
        <f t="shared" si="24"/>
        <v>0.70246716587098768</v>
      </c>
    </row>
    <row r="1552" spans="1:5" x14ac:dyDescent="0.2">
      <c r="A1552" t="s">
        <v>1422</v>
      </c>
      <c r="B1552">
        <v>-0.564539444037233</v>
      </c>
      <c r="C1552" s="3">
        <v>1.3258283360073599E-12</v>
      </c>
      <c r="D1552" s="3">
        <v>1.01176687201697E-11</v>
      </c>
      <c r="E1552">
        <f t="shared" si="24"/>
        <v>0.67617123828177694</v>
      </c>
    </row>
    <row r="1553" spans="1:5" x14ac:dyDescent="0.2">
      <c r="A1553" t="s">
        <v>4114</v>
      </c>
      <c r="B1553">
        <v>0.42261610922081999</v>
      </c>
      <c r="C1553" s="3">
        <v>1.33582034322899E-12</v>
      </c>
      <c r="D1553" s="3">
        <v>1.01873515350891E-11</v>
      </c>
      <c r="E1553">
        <f t="shared" si="24"/>
        <v>1.3403558850584136</v>
      </c>
    </row>
    <row r="1554" spans="1:5" x14ac:dyDescent="0.2">
      <c r="A1554" t="s">
        <v>518</v>
      </c>
      <c r="B1554">
        <v>-0.21400030131759701</v>
      </c>
      <c r="C1554" s="3">
        <v>1.4699352846037101E-12</v>
      </c>
      <c r="D1554" s="3">
        <v>1.1202932407321E-11</v>
      </c>
      <c r="E1554">
        <f t="shared" si="24"/>
        <v>0.86214336495251864</v>
      </c>
    </row>
    <row r="1555" spans="1:5" x14ac:dyDescent="0.2">
      <c r="A1555" t="s">
        <v>2794</v>
      </c>
      <c r="B1555">
        <v>-0.14535771002380601</v>
      </c>
      <c r="C1555" s="3">
        <v>1.48236978247951E-12</v>
      </c>
      <c r="D1555" s="3">
        <v>1.1290430338112899E-11</v>
      </c>
      <c r="E1555">
        <f t="shared" si="24"/>
        <v>0.90415516838526266</v>
      </c>
    </row>
    <row r="1556" spans="1:5" x14ac:dyDescent="0.2">
      <c r="A1556" t="s">
        <v>5658</v>
      </c>
      <c r="B1556">
        <v>0.48633265532334602</v>
      </c>
      <c r="C1556" s="3">
        <v>1.49324996812084E-12</v>
      </c>
      <c r="D1556" s="3">
        <v>1.13659849663525E-11</v>
      </c>
      <c r="E1556">
        <f t="shared" si="24"/>
        <v>1.4008792971367949</v>
      </c>
    </row>
    <row r="1557" spans="1:5" x14ac:dyDescent="0.2">
      <c r="A1557" t="s">
        <v>7878</v>
      </c>
      <c r="B1557">
        <v>0.39031806173536499</v>
      </c>
      <c r="C1557" s="3">
        <v>1.5327739077974899E-12</v>
      </c>
      <c r="D1557" s="3">
        <v>1.1659326460598401E-11</v>
      </c>
      <c r="E1557">
        <f t="shared" si="24"/>
        <v>1.3106823297468391</v>
      </c>
    </row>
    <row r="1558" spans="1:5" x14ac:dyDescent="0.2">
      <c r="A1558" t="s">
        <v>2116</v>
      </c>
      <c r="B1558">
        <v>0.291576146690044</v>
      </c>
      <c r="C1558" s="3">
        <v>1.55053747619149E-12</v>
      </c>
      <c r="D1558" s="3">
        <v>1.1786873197304101E-11</v>
      </c>
      <c r="E1558">
        <f t="shared" si="24"/>
        <v>1.2239767441066145</v>
      </c>
    </row>
    <row r="1559" spans="1:5" x14ac:dyDescent="0.2">
      <c r="A1559" t="s">
        <v>6625</v>
      </c>
      <c r="B1559">
        <v>-0.348082761210187</v>
      </c>
      <c r="C1559" s="3">
        <v>1.57207580286922E-12</v>
      </c>
      <c r="D1559" s="3">
        <v>1.1942932736046299E-11</v>
      </c>
      <c r="E1559">
        <f t="shared" si="24"/>
        <v>0.78562744730681311</v>
      </c>
    </row>
    <row r="1560" spans="1:5" x14ac:dyDescent="0.2">
      <c r="A1560" t="s">
        <v>1484</v>
      </c>
      <c r="B1560">
        <v>0.47781233556174602</v>
      </c>
      <c r="C1560" s="3">
        <v>1.6282530879152499E-12</v>
      </c>
      <c r="D1560" s="3">
        <v>1.2361772641799199E-11</v>
      </c>
      <c r="E1560">
        <f t="shared" si="24"/>
        <v>1.3926303168212837</v>
      </c>
    </row>
    <row r="1561" spans="1:5" x14ac:dyDescent="0.2">
      <c r="A1561" t="s">
        <v>4595</v>
      </c>
      <c r="B1561">
        <v>-0.316104619734075</v>
      </c>
      <c r="C1561" s="3">
        <v>1.71485048383602E-12</v>
      </c>
      <c r="D1561" s="3">
        <v>1.3010878414540401E-11</v>
      </c>
      <c r="E1561">
        <f t="shared" si="24"/>
        <v>0.80323574649981178</v>
      </c>
    </row>
    <row r="1562" spans="1:5" x14ac:dyDescent="0.2">
      <c r="A1562" t="s">
        <v>983</v>
      </c>
      <c r="B1562">
        <v>-0.40889517350047</v>
      </c>
      <c r="C1562" s="3">
        <v>1.7554846465372999E-12</v>
      </c>
      <c r="D1562" s="3">
        <v>1.33106446357562E-11</v>
      </c>
      <c r="E1562">
        <f t="shared" si="24"/>
        <v>0.75319995898277725</v>
      </c>
    </row>
    <row r="1563" spans="1:5" x14ac:dyDescent="0.2">
      <c r="A1563" t="s">
        <v>6134</v>
      </c>
      <c r="B1563">
        <v>-0.29412298072682203</v>
      </c>
      <c r="C1563" s="3">
        <v>1.78879133727605E-12</v>
      </c>
      <c r="D1563" s="3">
        <v>1.35545033725988E-11</v>
      </c>
      <c r="E1563">
        <f t="shared" si="24"/>
        <v>0.81556796830861089</v>
      </c>
    </row>
    <row r="1564" spans="1:5" x14ac:dyDescent="0.2">
      <c r="A1564" t="s">
        <v>1396</v>
      </c>
      <c r="B1564">
        <v>0.30758710397965999</v>
      </c>
      <c r="C1564" s="3">
        <v>1.81166193158333E-12</v>
      </c>
      <c r="D1564" s="3">
        <v>1.37190215113374E-11</v>
      </c>
      <c r="E1564">
        <f t="shared" si="24"/>
        <v>1.2376360315447978</v>
      </c>
    </row>
    <row r="1565" spans="1:5" x14ac:dyDescent="0.2">
      <c r="A1565" t="s">
        <v>1364</v>
      </c>
      <c r="B1565">
        <v>-0.55572310831107397</v>
      </c>
      <c r="C1565" s="3">
        <v>1.9251267247000198E-12</v>
      </c>
      <c r="D1565" s="3">
        <v>1.45689257759268E-11</v>
      </c>
      <c r="E1565">
        <f t="shared" si="24"/>
        <v>0.68031598447120278</v>
      </c>
    </row>
    <row r="1566" spans="1:5" x14ac:dyDescent="0.2">
      <c r="A1566" t="s">
        <v>7800</v>
      </c>
      <c r="B1566">
        <v>0.39441216542276097</v>
      </c>
      <c r="C1566" s="3">
        <v>1.92645899232957E-12</v>
      </c>
      <c r="D1566" s="3">
        <v>1.4569692417388401E-11</v>
      </c>
      <c r="E1566">
        <f t="shared" si="24"/>
        <v>1.3144070881845287</v>
      </c>
    </row>
    <row r="1567" spans="1:5" x14ac:dyDescent="0.2">
      <c r="A1567" t="s">
        <v>902</v>
      </c>
      <c r="B1567">
        <v>-0.56692171294272697</v>
      </c>
      <c r="C1567" s="3">
        <v>1.9431123376989502E-12</v>
      </c>
      <c r="D1567" s="3">
        <v>1.46862564680746E-11</v>
      </c>
      <c r="E1567">
        <f t="shared" si="24"/>
        <v>0.67505562309164335</v>
      </c>
    </row>
    <row r="1568" spans="1:5" x14ac:dyDescent="0.2">
      <c r="A1568" t="s">
        <v>5633</v>
      </c>
      <c r="B1568">
        <v>0.195893212272646</v>
      </c>
      <c r="C1568" s="3">
        <v>2.10453876547945E-12</v>
      </c>
      <c r="D1568" s="3">
        <v>1.58961843192181E-11</v>
      </c>
      <c r="E1568">
        <f t="shared" si="24"/>
        <v>1.1454331103272695</v>
      </c>
    </row>
    <row r="1569" spans="1:5" x14ac:dyDescent="0.2">
      <c r="A1569" t="s">
        <v>4096</v>
      </c>
      <c r="B1569">
        <v>0.33077877408858503</v>
      </c>
      <c r="C1569" s="3">
        <v>2.1340706979344799E-12</v>
      </c>
      <c r="D1569" s="3">
        <v>1.61089673346636E-11</v>
      </c>
      <c r="E1569">
        <f t="shared" si="24"/>
        <v>1.2576920998798657</v>
      </c>
    </row>
    <row r="1570" spans="1:5" x14ac:dyDescent="0.2">
      <c r="A1570" t="s">
        <v>1117</v>
      </c>
      <c r="B1570">
        <v>0.404301607879197</v>
      </c>
      <c r="C1570" s="3">
        <v>2.1482815526496799E-12</v>
      </c>
      <c r="D1570" s="3">
        <v>1.6205902139682301E-11</v>
      </c>
      <c r="E1570">
        <f t="shared" si="24"/>
        <v>1.3234480892614842</v>
      </c>
    </row>
    <row r="1571" spans="1:5" x14ac:dyDescent="0.2">
      <c r="A1571" t="s">
        <v>686</v>
      </c>
      <c r="B1571">
        <v>0.47006345645519498</v>
      </c>
      <c r="C1571" s="3">
        <v>2.2062351945351099E-12</v>
      </c>
      <c r="D1571" s="3">
        <v>1.6632483925170399E-11</v>
      </c>
      <c r="E1571">
        <f t="shared" si="24"/>
        <v>1.385170393023978</v>
      </c>
    </row>
    <row r="1572" spans="1:5" x14ac:dyDescent="0.2">
      <c r="A1572" t="s">
        <v>5488</v>
      </c>
      <c r="B1572">
        <v>0.378893072405727</v>
      </c>
      <c r="C1572" s="3">
        <v>2.2823964940244E-12</v>
      </c>
      <c r="D1572" s="3">
        <v>1.7195700129390699E-11</v>
      </c>
      <c r="E1572">
        <f t="shared" si="24"/>
        <v>1.3003437659694319</v>
      </c>
    </row>
    <row r="1573" spans="1:5" x14ac:dyDescent="0.2">
      <c r="A1573" t="s">
        <v>2644</v>
      </c>
      <c r="B1573">
        <v>-0.52413010425267104</v>
      </c>
      <c r="C1573" s="3">
        <v>2.2852830738884198E-12</v>
      </c>
      <c r="D1573" s="3">
        <v>1.72064952051803E-11</v>
      </c>
      <c r="E1573">
        <f t="shared" si="24"/>
        <v>0.69537827284392717</v>
      </c>
    </row>
    <row r="1574" spans="1:5" x14ac:dyDescent="0.2">
      <c r="A1574" t="s">
        <v>1205</v>
      </c>
      <c r="B1574">
        <v>-0.29628737406726902</v>
      </c>
      <c r="C1574" s="3">
        <v>2.28705943072782E-12</v>
      </c>
      <c r="D1574" s="3">
        <v>1.72089227095324E-11</v>
      </c>
      <c r="E1574">
        <f t="shared" si="24"/>
        <v>0.81434533541031318</v>
      </c>
    </row>
    <row r="1575" spans="1:5" x14ac:dyDescent="0.2">
      <c r="A1575" t="s">
        <v>2271</v>
      </c>
      <c r="B1575">
        <v>0.40870486943752199</v>
      </c>
      <c r="C1575" s="3">
        <v>2.4216184613123898E-12</v>
      </c>
      <c r="D1575" s="3">
        <v>1.82098323431343E-11</v>
      </c>
      <c r="E1575">
        <f t="shared" si="24"/>
        <v>1.3274935666821444</v>
      </c>
    </row>
    <row r="1576" spans="1:5" x14ac:dyDescent="0.2">
      <c r="A1576" t="s">
        <v>1298</v>
      </c>
      <c r="B1576">
        <v>0.12302543396803101</v>
      </c>
      <c r="C1576" s="3">
        <v>2.4509283491625E-12</v>
      </c>
      <c r="D1576" s="3">
        <v>1.8418532025833201E-11</v>
      </c>
      <c r="E1576">
        <f t="shared" si="24"/>
        <v>1.0890162139599575</v>
      </c>
    </row>
    <row r="1577" spans="1:5" x14ac:dyDescent="0.2">
      <c r="A1577" t="s">
        <v>5997</v>
      </c>
      <c r="B1577">
        <v>0.55703450966697698</v>
      </c>
      <c r="C1577" s="3">
        <v>2.46980214058112E-12</v>
      </c>
      <c r="D1577" s="3">
        <v>1.8548590187765301E-11</v>
      </c>
      <c r="E1577">
        <f t="shared" si="24"/>
        <v>1.4712419379515351</v>
      </c>
    </row>
    <row r="1578" spans="1:5" x14ac:dyDescent="0.2">
      <c r="A1578" t="s">
        <v>1780</v>
      </c>
      <c r="B1578">
        <v>1.1359327876723599</v>
      </c>
      <c r="C1578" s="3">
        <v>2.4935609133081E-12</v>
      </c>
      <c r="D1578" s="3">
        <v>1.8715147095697302E-11</v>
      </c>
      <c r="E1578">
        <f t="shared" si="24"/>
        <v>2.1976060506203434</v>
      </c>
    </row>
    <row r="1579" spans="1:5" x14ac:dyDescent="0.2">
      <c r="A1579" t="s">
        <v>10667</v>
      </c>
      <c r="B1579">
        <v>-0.29231446993152699</v>
      </c>
      <c r="C1579" s="3">
        <v>2.5048851881592798E-12</v>
      </c>
      <c r="D1579" s="3">
        <v>1.87882262909082E-11</v>
      </c>
      <c r="E1579">
        <f t="shared" si="24"/>
        <v>0.81659097615174248</v>
      </c>
    </row>
    <row r="1580" spans="1:5" x14ac:dyDescent="0.2">
      <c r="A1580" t="s">
        <v>82</v>
      </c>
      <c r="B1580">
        <v>0.22899340598364201</v>
      </c>
      <c r="C1580" s="3">
        <v>2.6294522115222199E-12</v>
      </c>
      <c r="D1580" s="3">
        <v>1.97100673689531E-11</v>
      </c>
      <c r="E1580">
        <f t="shared" si="24"/>
        <v>1.1720169268137568</v>
      </c>
    </row>
    <row r="1581" spans="1:5" x14ac:dyDescent="0.2">
      <c r="A1581" t="s">
        <v>11393</v>
      </c>
      <c r="B1581">
        <v>0.47625370599400302</v>
      </c>
      <c r="C1581" s="3">
        <v>2.6314506129665501E-12</v>
      </c>
      <c r="D1581" s="3">
        <v>1.97125629462481E-11</v>
      </c>
      <c r="E1581">
        <f t="shared" si="24"/>
        <v>1.3911265875938166</v>
      </c>
    </row>
    <row r="1582" spans="1:5" x14ac:dyDescent="0.2">
      <c r="A1582" t="s">
        <v>1016</v>
      </c>
      <c r="B1582">
        <v>-0.490002123898306</v>
      </c>
      <c r="C1582" s="3">
        <v>2.6754154447416998E-12</v>
      </c>
      <c r="D1582" s="3">
        <v>2.0029232893082099E-11</v>
      </c>
      <c r="E1582">
        <f t="shared" si="24"/>
        <v>0.71202404957438381</v>
      </c>
    </row>
    <row r="1583" spans="1:5" x14ac:dyDescent="0.2">
      <c r="A1583" t="s">
        <v>1899</v>
      </c>
      <c r="B1583">
        <v>0.37372006862123303</v>
      </c>
      <c r="C1583" s="3">
        <v>2.70738986785091E-12</v>
      </c>
      <c r="D1583" s="3">
        <v>2.02557942325432E-11</v>
      </c>
      <c r="E1583">
        <f t="shared" si="24"/>
        <v>1.2956895336767833</v>
      </c>
    </row>
    <row r="1584" spans="1:5" x14ac:dyDescent="0.2">
      <c r="A1584" t="s">
        <v>1620</v>
      </c>
      <c r="B1584">
        <v>0.26100101152730698</v>
      </c>
      <c r="C1584" s="3">
        <v>2.7369218003059399E-12</v>
      </c>
      <c r="D1584" s="3">
        <v>2.0463806966785299E-11</v>
      </c>
      <c r="E1584">
        <f t="shared" si="24"/>
        <v>1.1983098615188661</v>
      </c>
    </row>
    <row r="1585" spans="1:5" x14ac:dyDescent="0.2">
      <c r="A1585" t="s">
        <v>1330</v>
      </c>
      <c r="B1585">
        <v>-0.25556830828223498</v>
      </c>
      <c r="C1585" s="3">
        <v>2.76001443921814E-12</v>
      </c>
      <c r="D1585" s="3">
        <v>2.062344122638E-11</v>
      </c>
      <c r="E1585">
        <f t="shared" si="24"/>
        <v>0.83765709870864891</v>
      </c>
    </row>
    <row r="1586" spans="1:5" x14ac:dyDescent="0.2">
      <c r="A1586" t="s">
        <v>8532</v>
      </c>
      <c r="B1586">
        <v>0.47592574948365801</v>
      </c>
      <c r="C1586" s="3">
        <v>2.8186342149183498E-12</v>
      </c>
      <c r="D1586" s="3">
        <v>2.1048173228879201E-11</v>
      </c>
      <c r="E1586">
        <f t="shared" si="24"/>
        <v>1.3908103896748947</v>
      </c>
    </row>
    <row r="1587" spans="1:5" x14ac:dyDescent="0.2">
      <c r="A1587" t="s">
        <v>443</v>
      </c>
      <c r="B1587">
        <v>-0.23795106257686899</v>
      </c>
      <c r="C1587" s="3">
        <v>2.96163094049007E-12</v>
      </c>
      <c r="D1587" s="3">
        <v>2.21020578888023E-11</v>
      </c>
      <c r="E1587">
        <f t="shared" si="24"/>
        <v>0.84794872727576831</v>
      </c>
    </row>
    <row r="1588" spans="1:5" x14ac:dyDescent="0.2">
      <c r="A1588" t="s">
        <v>1177</v>
      </c>
      <c r="B1588">
        <v>-0.41053729926145999</v>
      </c>
      <c r="C1588" s="3">
        <v>3.0435653997074001E-12</v>
      </c>
      <c r="D1588" s="3">
        <v>2.2699206093848E-11</v>
      </c>
      <c r="E1588">
        <f t="shared" si="24"/>
        <v>0.75234312827674488</v>
      </c>
    </row>
    <row r="1589" spans="1:5" x14ac:dyDescent="0.2">
      <c r="A1589" t="s">
        <v>996</v>
      </c>
      <c r="B1589">
        <v>0.26982167540181701</v>
      </c>
      <c r="C1589" s="3">
        <v>3.1334934647020398E-12</v>
      </c>
      <c r="D1589" s="3">
        <v>2.3355181768396299E-11</v>
      </c>
      <c r="E1589">
        <f t="shared" si="24"/>
        <v>1.2056587927930882</v>
      </c>
    </row>
    <row r="1590" spans="1:5" x14ac:dyDescent="0.2">
      <c r="A1590" t="s">
        <v>2584</v>
      </c>
      <c r="B1590">
        <v>-0.66841423209869799</v>
      </c>
      <c r="C1590" s="3">
        <v>3.1998848015746298E-12</v>
      </c>
      <c r="D1590" s="3">
        <v>2.38249816800434E-11</v>
      </c>
      <c r="E1590">
        <f t="shared" si="24"/>
        <v>0.6291979031143724</v>
      </c>
    </row>
    <row r="1591" spans="1:5" x14ac:dyDescent="0.2">
      <c r="A1591" t="s">
        <v>3414</v>
      </c>
      <c r="B1591">
        <v>0.221303922079506</v>
      </c>
      <c r="C1591" s="3">
        <v>3.2005509353894001E-12</v>
      </c>
      <c r="D1591" s="3">
        <v>2.38249816800434E-11</v>
      </c>
      <c r="E1591">
        <f t="shared" si="24"/>
        <v>1.1657867600926912</v>
      </c>
    </row>
    <row r="1592" spans="1:5" x14ac:dyDescent="0.2">
      <c r="A1592" t="s">
        <v>1617</v>
      </c>
      <c r="B1592">
        <v>-0.48768701286261101</v>
      </c>
      <c r="C1592" s="3">
        <v>3.3204550220489202E-12</v>
      </c>
      <c r="D1592" s="3">
        <v>2.47020148591898E-11</v>
      </c>
      <c r="E1592">
        <f t="shared" si="24"/>
        <v>0.71316756085838295</v>
      </c>
    </row>
    <row r="1593" spans="1:5" x14ac:dyDescent="0.2">
      <c r="A1593" t="s">
        <v>2130</v>
      </c>
      <c r="B1593">
        <v>-0.55354208638969304</v>
      </c>
      <c r="C1593" s="3">
        <v>3.3797409315638999E-12</v>
      </c>
      <c r="D1593" s="3">
        <v>2.51272698906974E-11</v>
      </c>
      <c r="E1593">
        <f t="shared" si="24"/>
        <v>0.68134524302442434</v>
      </c>
    </row>
    <row r="1594" spans="1:5" x14ac:dyDescent="0.2">
      <c r="A1594" t="s">
        <v>854</v>
      </c>
      <c r="B1594">
        <v>0.33133000543282198</v>
      </c>
      <c r="C1594" s="3">
        <v>3.4143798899322101E-12</v>
      </c>
      <c r="D1594" s="3">
        <v>2.5368864015842799E-11</v>
      </c>
      <c r="E1594">
        <f t="shared" si="24"/>
        <v>1.2581727362927544</v>
      </c>
    </row>
    <row r="1595" spans="1:5" x14ac:dyDescent="0.2">
      <c r="A1595" t="s">
        <v>1698</v>
      </c>
      <c r="B1595">
        <v>-0.39856018770002</v>
      </c>
      <c r="C1595" s="3">
        <v>3.4716673980028601E-12</v>
      </c>
      <c r="D1595" s="3">
        <v>2.57783283078807E-11</v>
      </c>
      <c r="E1595">
        <f t="shared" si="24"/>
        <v>0.75861500475543264</v>
      </c>
    </row>
    <row r="1596" spans="1:5" x14ac:dyDescent="0.2">
      <c r="A1596" t="s">
        <v>8588</v>
      </c>
      <c r="B1596">
        <v>-0.26461711319266701</v>
      </c>
      <c r="C1596" s="3">
        <v>3.47610829010137E-12</v>
      </c>
      <c r="D1596" s="3">
        <v>2.5795120828614299E-11</v>
      </c>
      <c r="E1596">
        <f t="shared" si="24"/>
        <v>0.83241962699580396</v>
      </c>
    </row>
    <row r="1597" spans="1:5" x14ac:dyDescent="0.2">
      <c r="A1597" t="s">
        <v>4132</v>
      </c>
      <c r="B1597">
        <v>-0.26908152014825398</v>
      </c>
      <c r="C1597" s="3">
        <v>3.5527136788005001E-12</v>
      </c>
      <c r="D1597" s="3">
        <v>2.6347067106693402E-11</v>
      </c>
      <c r="E1597">
        <f t="shared" si="24"/>
        <v>0.82984769333875441</v>
      </c>
    </row>
    <row r="1598" spans="1:5" x14ac:dyDescent="0.2">
      <c r="A1598" t="s">
        <v>3757</v>
      </c>
      <c r="B1598">
        <v>0.71013905883670603</v>
      </c>
      <c r="C1598" s="3">
        <v>3.6057823393775802E-12</v>
      </c>
      <c r="D1598" s="3">
        <v>2.6723882134548001E-11</v>
      </c>
      <c r="E1598">
        <f t="shared" si="24"/>
        <v>1.6359617969954896</v>
      </c>
    </row>
    <row r="1599" spans="1:5" x14ac:dyDescent="0.2">
      <c r="A1599" t="s">
        <v>1151</v>
      </c>
      <c r="B1599">
        <v>0.33944144921930802</v>
      </c>
      <c r="C1599" s="3">
        <v>3.62398999698144E-12</v>
      </c>
      <c r="D1599" s="3">
        <v>2.68420185258275E-11</v>
      </c>
      <c r="E1599">
        <f t="shared" si="24"/>
        <v>1.265266641157591</v>
      </c>
    </row>
    <row r="1600" spans="1:5" x14ac:dyDescent="0.2">
      <c r="A1600" t="s">
        <v>2163</v>
      </c>
      <c r="B1600">
        <v>-0.356380117532965</v>
      </c>
      <c r="C1600" s="3">
        <v>3.9366288007158801E-12</v>
      </c>
      <c r="D1600" s="3">
        <v>2.9139423693103901E-11</v>
      </c>
      <c r="E1600">
        <f t="shared" si="24"/>
        <v>0.78112204505446858</v>
      </c>
    </row>
    <row r="1601" spans="1:5" x14ac:dyDescent="0.2">
      <c r="A1601" t="s">
        <v>375</v>
      </c>
      <c r="B1601">
        <v>-0.35505025856674199</v>
      </c>
      <c r="C1601" s="3">
        <v>3.9801495432811902E-12</v>
      </c>
      <c r="D1601" s="3">
        <v>2.9429690414808101E-11</v>
      </c>
      <c r="E1601">
        <f t="shared" si="24"/>
        <v>0.78184240593564991</v>
      </c>
    </row>
    <row r="1602" spans="1:5" x14ac:dyDescent="0.2">
      <c r="A1602" t="s">
        <v>1062</v>
      </c>
      <c r="B1602">
        <v>0.89457933629411202</v>
      </c>
      <c r="C1602" s="3">
        <v>3.9808156770959597E-12</v>
      </c>
      <c r="D1602" s="3">
        <v>2.9429690414808101E-11</v>
      </c>
      <c r="E1602">
        <f t="shared" si="24"/>
        <v>1.8590677357582701</v>
      </c>
    </row>
    <row r="1603" spans="1:5" x14ac:dyDescent="0.2">
      <c r="A1603" t="s">
        <v>674</v>
      </c>
      <c r="B1603">
        <v>0.59573669479088598</v>
      </c>
      <c r="C1603" s="3">
        <v>4.25637303180793E-12</v>
      </c>
      <c r="D1603" s="3">
        <v>3.1447210489686997E-11</v>
      </c>
      <c r="E1603">
        <f t="shared" ref="E1603:E1666" si="25">2^B1603</f>
        <v>1.511244087100164</v>
      </c>
    </row>
    <row r="1604" spans="1:5" x14ac:dyDescent="0.2">
      <c r="A1604" t="s">
        <v>11538</v>
      </c>
      <c r="B1604">
        <v>-0.287660800805348</v>
      </c>
      <c r="C1604" s="3">
        <v>4.2950087930648798E-12</v>
      </c>
      <c r="D1604" s="3">
        <v>3.17128659230917E-11</v>
      </c>
      <c r="E1604">
        <f t="shared" si="25"/>
        <v>0.8192292882842821</v>
      </c>
    </row>
    <row r="1605" spans="1:5" x14ac:dyDescent="0.2">
      <c r="A1605" t="s">
        <v>11103</v>
      </c>
      <c r="B1605">
        <v>0.33234390910950801</v>
      </c>
      <c r="C1605" s="3">
        <v>4.3864911702939903E-12</v>
      </c>
      <c r="D1605" s="3">
        <v>3.2368148062094598E-11</v>
      </c>
      <c r="E1605">
        <f t="shared" si="25"/>
        <v>1.2590572713408492</v>
      </c>
    </row>
    <row r="1606" spans="1:5" x14ac:dyDescent="0.2">
      <c r="A1606" t="s">
        <v>4139</v>
      </c>
      <c r="B1606">
        <v>-0.42068777559571002</v>
      </c>
      <c r="C1606" s="3">
        <v>4.4639847374128302E-12</v>
      </c>
      <c r="D1606" s="3">
        <v>3.2919453801880501E-11</v>
      </c>
      <c r="E1606">
        <f t="shared" si="25"/>
        <v>0.74706838970987455</v>
      </c>
    </row>
    <row r="1607" spans="1:5" x14ac:dyDescent="0.2">
      <c r="A1607" t="s">
        <v>8717</v>
      </c>
      <c r="B1607">
        <v>0.19271428532825399</v>
      </c>
      <c r="C1607" s="3">
        <v>4.4688697187211801E-12</v>
      </c>
      <c r="D1607" s="3">
        <v>3.2929181748773398E-11</v>
      </c>
      <c r="E1607">
        <f t="shared" si="25"/>
        <v>1.1429119680628614</v>
      </c>
    </row>
    <row r="1608" spans="1:5" x14ac:dyDescent="0.2">
      <c r="A1608" t="s">
        <v>10027</v>
      </c>
      <c r="B1608">
        <v>-1.15416892011447</v>
      </c>
      <c r="C1608" s="3">
        <v>4.4708681201655102E-12</v>
      </c>
      <c r="D1608" s="3">
        <v>3.2929181748773398E-11</v>
      </c>
      <c r="E1608">
        <f t="shared" si="25"/>
        <v>0.44932495033915565</v>
      </c>
    </row>
    <row r="1609" spans="1:5" x14ac:dyDescent="0.2">
      <c r="A1609" t="s">
        <v>11504</v>
      </c>
      <c r="B1609">
        <v>0.37912152345317401</v>
      </c>
      <c r="C1609" s="3">
        <v>4.78639350376397E-12</v>
      </c>
      <c r="D1609" s="3">
        <v>3.5231189994123398E-11</v>
      </c>
      <c r="E1609">
        <f t="shared" si="25"/>
        <v>1.3005496919678869</v>
      </c>
    </row>
    <row r="1610" spans="1:5" x14ac:dyDescent="0.2">
      <c r="A1610" t="s">
        <v>7822</v>
      </c>
      <c r="B1610">
        <v>-0.201688463311681</v>
      </c>
      <c r="C1610" s="3">
        <v>5.0781601146354701E-12</v>
      </c>
      <c r="D1610" s="3">
        <v>3.7355564398275599E-11</v>
      </c>
      <c r="E1610">
        <f t="shared" si="25"/>
        <v>0.86953230730034758</v>
      </c>
    </row>
    <row r="1611" spans="1:5" x14ac:dyDescent="0.2">
      <c r="A1611" t="s">
        <v>1887</v>
      </c>
      <c r="B1611">
        <v>0.27167942461359601</v>
      </c>
      <c r="C1611" s="3">
        <v>5.0894843894866402E-12</v>
      </c>
      <c r="D1611" s="3">
        <v>3.7415613188797499E-11</v>
      </c>
      <c r="E1611">
        <f t="shared" si="25"/>
        <v>1.2072123119522071</v>
      </c>
    </row>
    <row r="1612" spans="1:5" x14ac:dyDescent="0.2">
      <c r="A1612" t="s">
        <v>3731</v>
      </c>
      <c r="B1612">
        <v>-0.20188845009409201</v>
      </c>
      <c r="C1612" s="3">
        <v>5.1505466558410303E-12</v>
      </c>
      <c r="D1612" s="3">
        <v>3.7841011929568199E-11</v>
      </c>
      <c r="E1612">
        <f t="shared" si="25"/>
        <v>0.8694117808472277</v>
      </c>
    </row>
    <row r="1613" spans="1:5" x14ac:dyDescent="0.2">
      <c r="A1613" t="s">
        <v>1239</v>
      </c>
      <c r="B1613">
        <v>0.29437458584048898</v>
      </c>
      <c r="C1613" s="3">
        <v>5.1680881796300997E-12</v>
      </c>
      <c r="D1613" s="3">
        <v>3.7946334797830001E-11</v>
      </c>
      <c r="E1613">
        <f t="shared" si="25"/>
        <v>1.2263532328983546</v>
      </c>
    </row>
    <row r="1614" spans="1:5" x14ac:dyDescent="0.2">
      <c r="A1614" t="s">
        <v>105</v>
      </c>
      <c r="B1614">
        <v>0.124386787964728</v>
      </c>
      <c r="C1614" s="3">
        <v>5.2042814502328798E-12</v>
      </c>
      <c r="D1614" s="3">
        <v>3.81883913483921E-11</v>
      </c>
      <c r="E1614">
        <f t="shared" si="25"/>
        <v>1.0900443149986212</v>
      </c>
    </row>
    <row r="1615" spans="1:5" x14ac:dyDescent="0.2">
      <c r="A1615" t="s">
        <v>349</v>
      </c>
      <c r="B1615">
        <v>0.457698115778778</v>
      </c>
      <c r="C1615" s="3">
        <v>5.22404342007121E-12</v>
      </c>
      <c r="D1615" s="3">
        <v>3.83096517471889E-11</v>
      </c>
      <c r="E1615">
        <f t="shared" si="25"/>
        <v>1.3733488298481284</v>
      </c>
    </row>
    <row r="1616" spans="1:5" x14ac:dyDescent="0.2">
      <c r="A1616" t="s">
        <v>4499</v>
      </c>
      <c r="B1616">
        <v>-0.46129733775111997</v>
      </c>
      <c r="C1616" s="3">
        <v>5.2444715237243096E-12</v>
      </c>
      <c r="D1616" s="3">
        <v>3.8435643934861302E-11</v>
      </c>
      <c r="E1616">
        <f t="shared" si="25"/>
        <v>0.72633281302000907</v>
      </c>
    </row>
    <row r="1617" spans="1:5" x14ac:dyDescent="0.2">
      <c r="A1617" t="s">
        <v>2369</v>
      </c>
      <c r="B1617">
        <v>0.240347027576749</v>
      </c>
      <c r="C1617" s="3">
        <v>5.2744475453891897E-12</v>
      </c>
      <c r="D1617" s="3">
        <v>3.8631411601006498E-11</v>
      </c>
      <c r="E1617">
        <f t="shared" si="25"/>
        <v>1.1812767729743345</v>
      </c>
    </row>
    <row r="1618" spans="1:5" x14ac:dyDescent="0.2">
      <c r="A1618" t="s">
        <v>744</v>
      </c>
      <c r="B1618">
        <v>-0.371671020303592</v>
      </c>
      <c r="C1618" s="3">
        <v>5.4105608882082403E-12</v>
      </c>
      <c r="D1618" s="3">
        <v>3.9603833440218097E-11</v>
      </c>
      <c r="E1618">
        <f t="shared" si="25"/>
        <v>0.77288677196837385</v>
      </c>
    </row>
    <row r="1619" spans="1:5" x14ac:dyDescent="0.2">
      <c r="A1619" t="s">
        <v>2964</v>
      </c>
      <c r="B1619">
        <v>0.24093505146866201</v>
      </c>
      <c r="C1619" s="3">
        <v>5.4649618164148697E-12</v>
      </c>
      <c r="D1619" s="3">
        <v>3.99773102960979E-11</v>
      </c>
      <c r="E1619">
        <f t="shared" si="25"/>
        <v>1.1817583442862754</v>
      </c>
    </row>
    <row r="1620" spans="1:5" x14ac:dyDescent="0.2">
      <c r="A1620" t="s">
        <v>697</v>
      </c>
      <c r="B1620">
        <v>-0.23233144639921399</v>
      </c>
      <c r="C1620" s="3">
        <v>5.5444537849780301E-12</v>
      </c>
      <c r="D1620" s="3">
        <v>4.0533758492279202E-11</v>
      </c>
      <c r="E1620">
        <f t="shared" si="25"/>
        <v>0.85125811627448422</v>
      </c>
    </row>
    <row r="1621" spans="1:5" x14ac:dyDescent="0.2">
      <c r="A1621" t="s">
        <v>4065</v>
      </c>
      <c r="B1621">
        <v>-0.40241308438706602</v>
      </c>
      <c r="C1621" s="3">
        <v>5.6310511808987899E-12</v>
      </c>
      <c r="D1621" s="3">
        <v>4.1141433195751897E-11</v>
      </c>
      <c r="E1621">
        <f t="shared" si="25"/>
        <v>0.75659173185976036</v>
      </c>
    </row>
    <row r="1622" spans="1:5" x14ac:dyDescent="0.2">
      <c r="A1622" t="s">
        <v>2502</v>
      </c>
      <c r="B1622">
        <v>-0.51633876616991803</v>
      </c>
      <c r="C1622" s="3">
        <v>5.6821214400315504E-12</v>
      </c>
      <c r="D1622" s="3">
        <v>4.1463371987801102E-11</v>
      </c>
      <c r="E1622">
        <f t="shared" si="25"/>
        <v>0.69914385275819912</v>
      </c>
    </row>
    <row r="1623" spans="1:5" x14ac:dyDescent="0.2">
      <c r="A1623" t="s">
        <v>1532</v>
      </c>
      <c r="B1623">
        <v>-0.34695724655122001</v>
      </c>
      <c r="C1623" s="3">
        <v>5.6821214400315504E-12</v>
      </c>
      <c r="D1623" s="3">
        <v>4.1463371987801102E-11</v>
      </c>
      <c r="E1623">
        <f t="shared" si="25"/>
        <v>0.78624059158882231</v>
      </c>
    </row>
    <row r="1624" spans="1:5" x14ac:dyDescent="0.2">
      <c r="A1624" t="s">
        <v>3236</v>
      </c>
      <c r="B1624">
        <v>-9.6732520948650397E-2</v>
      </c>
      <c r="C1624" s="3">
        <v>5.7873705827660201E-12</v>
      </c>
      <c r="D1624" s="3">
        <v>4.2205371668280101E-11</v>
      </c>
      <c r="E1624">
        <f t="shared" si="25"/>
        <v>0.93514856042101913</v>
      </c>
    </row>
    <row r="1625" spans="1:5" x14ac:dyDescent="0.2">
      <c r="A1625" t="s">
        <v>1329</v>
      </c>
      <c r="B1625">
        <v>-0.293960526020072</v>
      </c>
      <c r="C1625" s="3">
        <v>6.04583050289875E-12</v>
      </c>
      <c r="D1625" s="3">
        <v>4.4063084872111801E-11</v>
      </c>
      <c r="E1625">
        <f t="shared" si="25"/>
        <v>0.81565981052843661</v>
      </c>
    </row>
    <row r="1626" spans="1:5" x14ac:dyDescent="0.2">
      <c r="A1626" t="s">
        <v>1091</v>
      </c>
      <c r="B1626">
        <v>-0.66419661446075395</v>
      </c>
      <c r="C1626" s="3">
        <v>6.0969007620315097E-12</v>
      </c>
      <c r="D1626" s="3">
        <v>4.44079491811723E-11</v>
      </c>
      <c r="E1626">
        <f t="shared" si="25"/>
        <v>0.63104001032191415</v>
      </c>
    </row>
    <row r="1627" spans="1:5" x14ac:dyDescent="0.2">
      <c r="A1627" t="s">
        <v>8389</v>
      </c>
      <c r="B1627">
        <v>0.62518296611675495</v>
      </c>
      <c r="C1627" s="3">
        <v>6.15285600247262E-12</v>
      </c>
      <c r="D1627" s="3">
        <v>4.4787948121319697E-11</v>
      </c>
      <c r="E1627">
        <f t="shared" si="25"/>
        <v>1.5424064247630322</v>
      </c>
    </row>
    <row r="1628" spans="1:5" x14ac:dyDescent="0.2">
      <c r="A1628" t="s">
        <v>6683</v>
      </c>
      <c r="B1628">
        <v>-0.43332845302484801</v>
      </c>
      <c r="C1628" s="3">
        <v>6.2743144013666097E-12</v>
      </c>
      <c r="D1628" s="3">
        <v>4.5643998312584598E-11</v>
      </c>
      <c r="E1628">
        <f t="shared" si="25"/>
        <v>0.74055128125523328</v>
      </c>
    </row>
    <row r="1629" spans="1:5" x14ac:dyDescent="0.2">
      <c r="A1629" t="s">
        <v>1644</v>
      </c>
      <c r="B1629">
        <v>-0.12050474766826499</v>
      </c>
      <c r="C1629" s="3">
        <v>6.2856386762177903E-12</v>
      </c>
      <c r="D1629" s="3">
        <v>4.5698291997367101E-11</v>
      </c>
      <c r="E1629">
        <f t="shared" si="25"/>
        <v>0.9198657660145676</v>
      </c>
    </row>
    <row r="1630" spans="1:5" x14ac:dyDescent="0.2">
      <c r="A1630" t="s">
        <v>10521</v>
      </c>
      <c r="B1630">
        <v>0.34631024478068201</v>
      </c>
      <c r="C1630" s="3">
        <v>6.3427041396835201E-12</v>
      </c>
      <c r="D1630" s="3">
        <v>4.6084865682807902E-11</v>
      </c>
      <c r="E1630">
        <f t="shared" si="25"/>
        <v>1.27130504808147</v>
      </c>
    </row>
    <row r="1631" spans="1:5" x14ac:dyDescent="0.2">
      <c r="A1631" t="s">
        <v>2109</v>
      </c>
      <c r="B1631">
        <v>0.106373980395725</v>
      </c>
      <c r="C1631" s="3">
        <v>6.4956928724768699E-12</v>
      </c>
      <c r="D1631" s="3">
        <v>4.7167497447016099E-11</v>
      </c>
      <c r="E1631">
        <f t="shared" si="25"/>
        <v>1.0765191476324494</v>
      </c>
    </row>
    <row r="1632" spans="1:5" x14ac:dyDescent="0.2">
      <c r="A1632" t="s">
        <v>1415</v>
      </c>
      <c r="B1632">
        <v>-0.229038967120271</v>
      </c>
      <c r="C1632" s="3">
        <v>6.5392136150421696E-12</v>
      </c>
      <c r="D1632" s="3">
        <v>4.7454403646621202E-11</v>
      </c>
      <c r="E1632">
        <f t="shared" si="25"/>
        <v>0.85320305282942965</v>
      </c>
    </row>
    <row r="1633" spans="1:5" x14ac:dyDescent="0.2">
      <c r="A1633" t="s">
        <v>1481</v>
      </c>
      <c r="B1633">
        <v>-0.65170670528665398</v>
      </c>
      <c r="C1633" s="3">
        <v>6.6890937233665698E-12</v>
      </c>
      <c r="D1633" s="3">
        <v>4.8512324331964899E-11</v>
      </c>
      <c r="E1633">
        <f t="shared" si="25"/>
        <v>0.63652685810628362</v>
      </c>
    </row>
    <row r="1634" spans="1:5" x14ac:dyDescent="0.2">
      <c r="A1634" t="s">
        <v>3852</v>
      </c>
      <c r="B1634">
        <v>-0.55303829854532605</v>
      </c>
      <c r="C1634" s="3">
        <v>6.7696959149543497E-12</v>
      </c>
      <c r="D1634" s="3">
        <v>4.9066822320514198E-11</v>
      </c>
      <c r="E1634">
        <f t="shared" si="25"/>
        <v>0.68158320973284259</v>
      </c>
    </row>
    <row r="1635" spans="1:5" x14ac:dyDescent="0.2">
      <c r="A1635" t="s">
        <v>1482</v>
      </c>
      <c r="B1635">
        <v>0.242026524975827</v>
      </c>
      <c r="C1635" s="3">
        <v>6.8611782921834698E-12</v>
      </c>
      <c r="D1635" s="3">
        <v>4.9699453039341202E-11</v>
      </c>
      <c r="E1635">
        <f t="shared" si="25"/>
        <v>1.1826527439572487</v>
      </c>
    </row>
    <row r="1636" spans="1:5" x14ac:dyDescent="0.2">
      <c r="A1636" t="s">
        <v>1672</v>
      </c>
      <c r="B1636">
        <v>-0.253742329890702</v>
      </c>
      <c r="C1636" s="3">
        <v>6.8884897785892503E-12</v>
      </c>
      <c r="D1636" s="3">
        <v>4.9866767595952502E-11</v>
      </c>
      <c r="E1636">
        <f t="shared" si="25"/>
        <v>0.83871796886974315</v>
      </c>
    </row>
    <row r="1637" spans="1:5" x14ac:dyDescent="0.2">
      <c r="A1637" t="s">
        <v>1862</v>
      </c>
      <c r="B1637">
        <v>-0.40691357843450199</v>
      </c>
      <c r="C1637" s="3">
        <v>6.9690919701770302E-12</v>
      </c>
      <c r="D1637" s="3">
        <v>5.0419420879593697E-11</v>
      </c>
      <c r="E1637">
        <f t="shared" si="25"/>
        <v>0.75423521784011394</v>
      </c>
    </row>
    <row r="1638" spans="1:5" x14ac:dyDescent="0.2">
      <c r="A1638" t="s">
        <v>3723</v>
      </c>
      <c r="B1638">
        <v>0.422064259099868</v>
      </c>
      <c r="C1638" s="3">
        <v>7.1349592900560302E-12</v>
      </c>
      <c r="D1638" s="3">
        <v>5.15878913604784E-11</v>
      </c>
      <c r="E1638">
        <f t="shared" si="25"/>
        <v>1.3398432790769175</v>
      </c>
    </row>
    <row r="1639" spans="1:5" x14ac:dyDescent="0.2">
      <c r="A1639" t="s">
        <v>7899</v>
      </c>
      <c r="B1639">
        <v>0.29266963419676101</v>
      </c>
      <c r="C1639" s="3">
        <v>7.2049033406074199E-12</v>
      </c>
      <c r="D1639" s="3">
        <v>5.2061804602826199E-11</v>
      </c>
      <c r="E1639">
        <f t="shared" si="25"/>
        <v>1.2249048062322312</v>
      </c>
    </row>
    <row r="1640" spans="1:5" x14ac:dyDescent="0.2">
      <c r="A1640" t="s">
        <v>1588</v>
      </c>
      <c r="B1640">
        <v>-0.20779834410235901</v>
      </c>
      <c r="C1640" s="3">
        <v>7.9167783439970695E-12</v>
      </c>
      <c r="D1640" s="3">
        <v>5.7170828846582801E-11</v>
      </c>
      <c r="E1640">
        <f t="shared" si="25"/>
        <v>0.86585758422498127</v>
      </c>
    </row>
    <row r="1641" spans="1:5" x14ac:dyDescent="0.2">
      <c r="A1641" t="s">
        <v>1019</v>
      </c>
      <c r="B1641">
        <v>-0.52541660757828401</v>
      </c>
      <c r="C1641" s="3">
        <v>8.2021056613257299E-12</v>
      </c>
      <c r="D1641" s="3">
        <v>5.9195196711860603E-11</v>
      </c>
      <c r="E1641">
        <f t="shared" si="25"/>
        <v>0.69475845529600122</v>
      </c>
    </row>
    <row r="1642" spans="1:5" x14ac:dyDescent="0.2">
      <c r="A1642" t="s">
        <v>7956</v>
      </c>
      <c r="B1642">
        <v>-0.371686685046412</v>
      </c>
      <c r="C1642" s="3">
        <v>8.2942541723696195E-12</v>
      </c>
      <c r="D1642" s="3">
        <v>5.9823761355372805E-11</v>
      </c>
      <c r="E1642">
        <f t="shared" si="25"/>
        <v>0.77287838003075715</v>
      </c>
    </row>
    <row r="1643" spans="1:5" x14ac:dyDescent="0.2">
      <c r="A1643" t="s">
        <v>2751</v>
      </c>
      <c r="B1643">
        <v>-0.31805078570928502</v>
      </c>
      <c r="C1643" s="3">
        <v>8.5842444264017104E-12</v>
      </c>
      <c r="D1643" s="3">
        <v>6.1877659580323199E-11</v>
      </c>
      <c r="E1643">
        <f t="shared" si="25"/>
        <v>0.80215292849118547</v>
      </c>
    </row>
    <row r="1644" spans="1:5" x14ac:dyDescent="0.2">
      <c r="A1644" t="s">
        <v>3122</v>
      </c>
      <c r="B1644">
        <v>0.24150128372935201</v>
      </c>
      <c r="C1644" s="3">
        <v>8.6146645372764397E-12</v>
      </c>
      <c r="D1644" s="3">
        <v>6.2059141487038302E-11</v>
      </c>
      <c r="E1644">
        <f t="shared" si="25"/>
        <v>1.1822222545457493</v>
      </c>
    </row>
    <row r="1645" spans="1:5" x14ac:dyDescent="0.2">
      <c r="A1645" t="s">
        <v>1132</v>
      </c>
      <c r="B1645">
        <v>-0.53292135288003395</v>
      </c>
      <c r="C1645" s="3">
        <v>8.6326501502753704E-12</v>
      </c>
      <c r="D1645" s="3">
        <v>6.2150880278989801E-11</v>
      </c>
      <c r="E1645">
        <f t="shared" si="25"/>
        <v>0.69115377981484849</v>
      </c>
    </row>
    <row r="1646" spans="1:5" x14ac:dyDescent="0.2">
      <c r="A1646" t="s">
        <v>7734</v>
      </c>
      <c r="B1646">
        <v>0.66587078701194502</v>
      </c>
      <c r="C1646" s="3">
        <v>8.7672091808599394E-12</v>
      </c>
      <c r="D1646" s="3">
        <v>6.3081269218637206E-11</v>
      </c>
      <c r="E1646">
        <f t="shared" si="25"/>
        <v>1.586525585046805</v>
      </c>
    </row>
    <row r="1647" spans="1:5" x14ac:dyDescent="0.2">
      <c r="A1647" t="s">
        <v>10810</v>
      </c>
      <c r="B1647">
        <v>-0.28557922104949801</v>
      </c>
      <c r="C1647" s="3">
        <v>9.1482377229112899E-12</v>
      </c>
      <c r="D1647" s="3">
        <v>6.5782832131456898E-11</v>
      </c>
      <c r="E1647">
        <f t="shared" si="25"/>
        <v>0.82041215914575538</v>
      </c>
    </row>
    <row r="1648" spans="1:5" x14ac:dyDescent="0.2">
      <c r="A1648" t="s">
        <v>5040</v>
      </c>
      <c r="B1648">
        <v>-0.38138967939125201</v>
      </c>
      <c r="C1648" s="3">
        <v>9.2574836685344101E-12</v>
      </c>
      <c r="D1648" s="3">
        <v>6.6527976138902996E-11</v>
      </c>
      <c r="E1648">
        <f t="shared" si="25"/>
        <v>0.76769774771243549</v>
      </c>
    </row>
    <row r="1649" spans="1:5" x14ac:dyDescent="0.2">
      <c r="A1649" t="s">
        <v>11058</v>
      </c>
      <c r="B1649">
        <v>-0.327143749330358</v>
      </c>
      <c r="C1649" s="3">
        <v>9.4511065640290294E-12</v>
      </c>
      <c r="D1649" s="3">
        <v>6.7878214376121098E-11</v>
      </c>
      <c r="E1649">
        <f t="shared" si="25"/>
        <v>0.79711304868331345</v>
      </c>
    </row>
    <row r="1650" spans="1:5" x14ac:dyDescent="0.2">
      <c r="A1650" t="s">
        <v>624</v>
      </c>
      <c r="B1650">
        <v>-0.43299325261400601</v>
      </c>
      <c r="C1650" s="3">
        <v>9.6922470049776198E-12</v>
      </c>
      <c r="D1650" s="3">
        <v>6.9567880867747194E-11</v>
      </c>
      <c r="E1650">
        <f t="shared" si="25"/>
        <v>0.74072336331454713</v>
      </c>
    </row>
    <row r="1651" spans="1:5" x14ac:dyDescent="0.2">
      <c r="A1651" t="s">
        <v>4126</v>
      </c>
      <c r="B1651">
        <v>-0.35653904833741801</v>
      </c>
      <c r="C1651" s="3">
        <v>1.0219380897069601E-11</v>
      </c>
      <c r="D1651" s="3">
        <v>7.3307025634979496E-11</v>
      </c>
      <c r="E1651">
        <f t="shared" si="25"/>
        <v>0.78103599948440217</v>
      </c>
    </row>
    <row r="1652" spans="1:5" x14ac:dyDescent="0.2">
      <c r="A1652" t="s">
        <v>11233</v>
      </c>
      <c r="B1652">
        <v>-0.41373179253397602</v>
      </c>
      <c r="C1652" s="3">
        <v>1.0261791416610299E-11</v>
      </c>
      <c r="D1652" s="3">
        <v>7.3566664571168805E-11</v>
      </c>
      <c r="E1652">
        <f t="shared" si="25"/>
        <v>0.7506790924705623</v>
      </c>
    </row>
    <row r="1653" spans="1:5" x14ac:dyDescent="0.2">
      <c r="A1653" t="s">
        <v>10453</v>
      </c>
      <c r="B1653">
        <v>0.56923642069688596</v>
      </c>
      <c r="C1653" s="3">
        <v>1.02935437951146E-11</v>
      </c>
      <c r="D1653" s="3">
        <v>7.3749627335942101E-11</v>
      </c>
      <c r="E1653">
        <f t="shared" si="25"/>
        <v>1.4837380605140833</v>
      </c>
    </row>
    <row r="1654" spans="1:5" x14ac:dyDescent="0.2">
      <c r="A1654" t="s">
        <v>10117</v>
      </c>
      <c r="B1654">
        <v>0.24985011205128599</v>
      </c>
      <c r="C1654" s="3">
        <v>1.0308864872854399E-11</v>
      </c>
      <c r="D1654" s="3">
        <v>7.3814715447734399E-11</v>
      </c>
      <c r="E1654">
        <f t="shared" si="25"/>
        <v>1.1890835694502258</v>
      </c>
    </row>
    <row r="1655" spans="1:5" x14ac:dyDescent="0.2">
      <c r="A1655" t="s">
        <v>1191</v>
      </c>
      <c r="B1655">
        <v>0.30843541159143101</v>
      </c>
      <c r="C1655" s="3">
        <v>1.03346220470257E-11</v>
      </c>
      <c r="D1655" s="3">
        <v>7.3954405410276004E-11</v>
      </c>
      <c r="E1655">
        <f t="shared" si="25"/>
        <v>1.2383639780389728</v>
      </c>
    </row>
    <row r="1656" spans="1:5" x14ac:dyDescent="0.2">
      <c r="A1656" t="s">
        <v>10769</v>
      </c>
      <c r="B1656">
        <v>-0.47577722686906498</v>
      </c>
      <c r="C1656" s="3">
        <v>1.0433209851612399E-11</v>
      </c>
      <c r="D1656" s="3">
        <v>7.4614786588329197E-11</v>
      </c>
      <c r="E1656">
        <f t="shared" si="25"/>
        <v>0.71907929416939531</v>
      </c>
    </row>
    <row r="1657" spans="1:5" x14ac:dyDescent="0.2">
      <c r="A1657" t="s">
        <v>1914</v>
      </c>
      <c r="B1657">
        <v>-0.75143703822533103</v>
      </c>
      <c r="C1657" s="3">
        <v>1.0533574013038601E-11</v>
      </c>
      <c r="D1657" s="3">
        <v>7.5287066436186197E-11</v>
      </c>
      <c r="E1657">
        <f t="shared" si="25"/>
        <v>0.59401158026482059</v>
      </c>
    </row>
    <row r="1658" spans="1:5" x14ac:dyDescent="0.2">
      <c r="A1658" t="s">
        <v>1293</v>
      </c>
      <c r="B1658">
        <v>-0.27398854848473497</v>
      </c>
      <c r="C1658" s="3">
        <v>1.06510356090439E-11</v>
      </c>
      <c r="D1658" s="3">
        <v>7.6080662322657597E-11</v>
      </c>
      <c r="E1658">
        <f t="shared" si="25"/>
        <v>0.82702993303803241</v>
      </c>
    </row>
    <row r="1659" spans="1:5" x14ac:dyDescent="0.2">
      <c r="A1659" t="s">
        <v>5659</v>
      </c>
      <c r="B1659">
        <v>0.409773993754244</v>
      </c>
      <c r="C1659" s="3">
        <v>1.08622000283276E-11</v>
      </c>
      <c r="D1659" s="3">
        <v>7.7542219261330194E-11</v>
      </c>
      <c r="E1659">
        <f t="shared" si="25"/>
        <v>1.3284776843364472</v>
      </c>
    </row>
    <row r="1660" spans="1:5" x14ac:dyDescent="0.2">
      <c r="A1660" t="s">
        <v>10805</v>
      </c>
      <c r="B1660">
        <v>0.49672059883788999</v>
      </c>
      <c r="C1660" s="3">
        <v>1.09898756761595E-11</v>
      </c>
      <c r="D1660" s="3">
        <v>7.8406370405680394E-11</v>
      </c>
      <c r="E1660">
        <f t="shared" si="25"/>
        <v>1.4110025535452448</v>
      </c>
    </row>
    <row r="1661" spans="1:5" x14ac:dyDescent="0.2">
      <c r="A1661" t="s">
        <v>3744</v>
      </c>
      <c r="B1661">
        <v>0.22475556327394999</v>
      </c>
      <c r="C1661" s="3">
        <v>1.1437739644293301E-11</v>
      </c>
      <c r="D1661" s="3">
        <v>8.1552461704732095E-11</v>
      </c>
      <c r="E1661">
        <f t="shared" si="25"/>
        <v>1.1685792386735729</v>
      </c>
    </row>
    <row r="1662" spans="1:5" x14ac:dyDescent="0.2">
      <c r="A1662" t="s">
        <v>1796</v>
      </c>
      <c r="B1662">
        <v>0.36234849649210299</v>
      </c>
      <c r="C1662" s="3">
        <v>1.21656018592375E-11</v>
      </c>
      <c r="D1662" s="3">
        <v>8.6689984109533696E-11</v>
      </c>
      <c r="E1662">
        <f t="shared" si="25"/>
        <v>1.2855168285904319</v>
      </c>
    </row>
    <row r="1663" spans="1:5" x14ac:dyDescent="0.2">
      <c r="A1663" t="s">
        <v>8348</v>
      </c>
      <c r="B1663">
        <v>0.59885911256693802</v>
      </c>
      <c r="C1663" s="3">
        <v>1.21964660593221E-11</v>
      </c>
      <c r="D1663" s="3">
        <v>8.6857624716086996E-11</v>
      </c>
      <c r="E1663">
        <f t="shared" si="25"/>
        <v>1.5145184072589108</v>
      </c>
    </row>
    <row r="1664" spans="1:5" x14ac:dyDescent="0.2">
      <c r="A1664" t="s">
        <v>2574</v>
      </c>
      <c r="B1664">
        <v>0.21411132751199999</v>
      </c>
      <c r="C1664" s="3">
        <v>1.22608589947504E-11</v>
      </c>
      <c r="D1664" s="3">
        <v>8.7214413041919003E-11</v>
      </c>
      <c r="E1664">
        <f t="shared" si="25"/>
        <v>1.1599891631828547</v>
      </c>
    </row>
    <row r="1665" spans="1:5" x14ac:dyDescent="0.2">
      <c r="A1665" t="s">
        <v>1474</v>
      </c>
      <c r="B1665">
        <v>0.25798466904903</v>
      </c>
      <c r="C1665" s="3">
        <v>1.22613030839602E-11</v>
      </c>
      <c r="D1665" s="3">
        <v>8.7214413041919003E-11</v>
      </c>
      <c r="E1665">
        <f t="shared" si="25"/>
        <v>1.1958070893384847</v>
      </c>
    </row>
    <row r="1666" spans="1:5" x14ac:dyDescent="0.2">
      <c r="A1666" t="s">
        <v>4136</v>
      </c>
      <c r="B1666">
        <v>-0.21828619335903701</v>
      </c>
      <c r="C1666" s="3">
        <v>1.23050458711305E-11</v>
      </c>
      <c r="D1666" s="3">
        <v>8.7472986745165203E-11</v>
      </c>
      <c r="E1666">
        <f t="shared" si="25"/>
        <v>0.85958594972228508</v>
      </c>
    </row>
    <row r="1667" spans="1:5" x14ac:dyDescent="0.2">
      <c r="A1667" t="s">
        <v>10241</v>
      </c>
      <c r="B1667">
        <v>-0.390188705655162</v>
      </c>
      <c r="C1667" s="3">
        <v>1.25541799178563E-11</v>
      </c>
      <c r="D1667" s="3">
        <v>8.9190440280760894E-11</v>
      </c>
      <c r="E1667">
        <f t="shared" ref="E1667:E1730" si="26">2^B1667</f>
        <v>0.76302979305082996</v>
      </c>
    </row>
    <row r="1668" spans="1:5" x14ac:dyDescent="0.2">
      <c r="A1668" t="s">
        <v>1851</v>
      </c>
      <c r="B1668">
        <v>0.34122590780673301</v>
      </c>
      <c r="C1668" s="3">
        <v>1.2605694266198999E-11</v>
      </c>
      <c r="D1668" s="3">
        <v>8.9460068449843003E-11</v>
      </c>
      <c r="E1668">
        <f t="shared" si="26"/>
        <v>1.2668326081657055</v>
      </c>
    </row>
    <row r="1669" spans="1:5" x14ac:dyDescent="0.2">
      <c r="A1669" t="s">
        <v>11240</v>
      </c>
      <c r="B1669">
        <v>-0.597823483180283</v>
      </c>
      <c r="C1669" s="3">
        <v>1.26072485784334E-11</v>
      </c>
      <c r="D1669" s="3">
        <v>8.9460068449843003E-11</v>
      </c>
      <c r="E1669">
        <f t="shared" si="26"/>
        <v>0.66075004206255306</v>
      </c>
    </row>
    <row r="1670" spans="1:5" x14ac:dyDescent="0.2">
      <c r="A1670" t="s">
        <v>7212</v>
      </c>
      <c r="B1670">
        <v>0.32600318952437601</v>
      </c>
      <c r="C1670" s="3">
        <v>1.32553967802096E-11</v>
      </c>
      <c r="D1670" s="3">
        <v>9.4002921683978896E-11</v>
      </c>
      <c r="E1670">
        <f t="shared" si="26"/>
        <v>1.2535357917668759</v>
      </c>
    </row>
    <row r="1671" spans="1:5" x14ac:dyDescent="0.2">
      <c r="A1671" t="s">
        <v>5109</v>
      </c>
      <c r="B1671">
        <v>0.31567539907917802</v>
      </c>
      <c r="C1671" s="3">
        <v>1.38209443889536E-11</v>
      </c>
      <c r="D1671" s="3">
        <v>9.7954908854883497E-11</v>
      </c>
      <c r="E1671">
        <f t="shared" si="26"/>
        <v>1.24459417490091</v>
      </c>
    </row>
    <row r="1672" spans="1:5" x14ac:dyDescent="0.2">
      <c r="A1672" t="s">
        <v>2086</v>
      </c>
      <c r="B1672">
        <v>0.20575675467479501</v>
      </c>
      <c r="C1672" s="3">
        <v>1.39128708553926E-11</v>
      </c>
      <c r="D1672" s="3">
        <v>9.8547420373684601E-11</v>
      </c>
      <c r="E1672">
        <f t="shared" si="26"/>
        <v>1.1532911382316682</v>
      </c>
    </row>
    <row r="1673" spans="1:5" x14ac:dyDescent="0.2">
      <c r="A1673" t="s">
        <v>1892</v>
      </c>
      <c r="B1673">
        <v>-0.46407626542015501</v>
      </c>
      <c r="C1673" s="3">
        <v>1.4437118167620599E-11</v>
      </c>
      <c r="D1673" s="3">
        <v>1.02199599660262E-10</v>
      </c>
      <c r="E1673">
        <f t="shared" si="26"/>
        <v>0.72493509306598103</v>
      </c>
    </row>
    <row r="1674" spans="1:5" x14ac:dyDescent="0.2">
      <c r="A1674" t="s">
        <v>3851</v>
      </c>
      <c r="B1674">
        <v>-0.57272910047062697</v>
      </c>
      <c r="C1674" s="3">
        <v>1.4645840096250101E-11</v>
      </c>
      <c r="D1674" s="3">
        <v>1.03612922304113E-10</v>
      </c>
      <c r="E1674">
        <f t="shared" si="26"/>
        <v>0.67234373338861486</v>
      </c>
    </row>
    <row r="1675" spans="1:5" x14ac:dyDescent="0.2">
      <c r="A1675" t="s">
        <v>3734</v>
      </c>
      <c r="B1675">
        <v>0.56179557911630096</v>
      </c>
      <c r="C1675" s="3">
        <v>1.4654277791237301E-11</v>
      </c>
      <c r="D1675" s="3">
        <v>1.03612922304113E-10</v>
      </c>
      <c r="E1675">
        <f t="shared" si="26"/>
        <v>1.4761052359643267</v>
      </c>
    </row>
    <row r="1676" spans="1:5" x14ac:dyDescent="0.2">
      <c r="A1676" t="s">
        <v>1461</v>
      </c>
      <c r="B1676">
        <v>0.18308616584008899</v>
      </c>
      <c r="C1676" s="3">
        <v>1.4768630762773699E-11</v>
      </c>
      <c r="D1676" s="3">
        <v>1.04359112661606E-10</v>
      </c>
      <c r="E1676">
        <f t="shared" si="26"/>
        <v>1.1353099071969406</v>
      </c>
    </row>
    <row r="1677" spans="1:5" x14ac:dyDescent="0.2">
      <c r="A1677" t="s">
        <v>1473</v>
      </c>
      <c r="B1677">
        <v>-0.22843358496633501</v>
      </c>
      <c r="C1677" s="3">
        <v>1.4928280833714799E-11</v>
      </c>
      <c r="D1677" s="3">
        <v>1.05424303071508E-10</v>
      </c>
      <c r="E1677">
        <f t="shared" si="26"/>
        <v>0.85356114811075412</v>
      </c>
    </row>
    <row r="1678" spans="1:5" x14ac:dyDescent="0.2">
      <c r="A1678" t="s">
        <v>1363</v>
      </c>
      <c r="B1678">
        <v>-0.22325053126414099</v>
      </c>
      <c r="C1678" s="3">
        <v>1.5037082690128E-11</v>
      </c>
      <c r="D1678" s="3">
        <v>1.06129344496336E-10</v>
      </c>
      <c r="E1678">
        <f t="shared" si="26"/>
        <v>0.85663318318231485</v>
      </c>
    </row>
    <row r="1679" spans="1:5" x14ac:dyDescent="0.2">
      <c r="A1679" t="s">
        <v>746</v>
      </c>
      <c r="B1679">
        <v>-0.46466489078080098</v>
      </c>
      <c r="C1679" s="3">
        <v>1.5440093648067E-11</v>
      </c>
      <c r="D1679" s="3">
        <v>1.08908789283981E-10</v>
      </c>
      <c r="E1679">
        <f t="shared" si="26"/>
        <v>0.72463937697242353</v>
      </c>
    </row>
    <row r="1680" spans="1:5" x14ac:dyDescent="0.2">
      <c r="A1680" t="s">
        <v>1163</v>
      </c>
      <c r="B1680">
        <v>6.1113837642302597E-2</v>
      </c>
      <c r="C1680" s="3">
        <v>1.5744738846024101E-11</v>
      </c>
      <c r="D1680" s="3">
        <v>1.10991500286803E-10</v>
      </c>
      <c r="E1680">
        <f t="shared" si="26"/>
        <v>1.0432709108678559</v>
      </c>
    </row>
    <row r="1681" spans="1:5" x14ac:dyDescent="0.2">
      <c r="A1681" t="s">
        <v>3185</v>
      </c>
      <c r="B1681">
        <v>-0.30190988564298599</v>
      </c>
      <c r="C1681" s="3">
        <v>1.59352531170498E-11</v>
      </c>
      <c r="D1681" s="3">
        <v>1.1226765231750101E-10</v>
      </c>
      <c r="E1681">
        <f t="shared" si="26"/>
        <v>0.81117782219949652</v>
      </c>
    </row>
    <row r="1682" spans="1:5" x14ac:dyDescent="0.2">
      <c r="A1682" t="s">
        <v>11404</v>
      </c>
      <c r="B1682">
        <v>0.37883552013208199</v>
      </c>
      <c r="C1682" s="3">
        <v>1.6072476682893499E-11</v>
      </c>
      <c r="D1682" s="3">
        <v>1.13167063663728E-10</v>
      </c>
      <c r="E1682">
        <f t="shared" si="26"/>
        <v>1.3002918934354386</v>
      </c>
    </row>
    <row r="1683" spans="1:5" x14ac:dyDescent="0.2">
      <c r="A1683" t="s">
        <v>1777</v>
      </c>
      <c r="B1683">
        <v>0.361977766393764</v>
      </c>
      <c r="C1683" s="3">
        <v>1.63713487211226E-11</v>
      </c>
      <c r="D1683" s="3">
        <v>1.15202903366948E-10</v>
      </c>
      <c r="E1683">
        <f t="shared" si="26"/>
        <v>1.285186531099596</v>
      </c>
    </row>
    <row r="1684" spans="1:5" x14ac:dyDescent="0.2">
      <c r="A1684" t="s">
        <v>1138</v>
      </c>
      <c r="B1684">
        <v>-0.27822093202238202</v>
      </c>
      <c r="C1684" s="3">
        <v>1.67614810919758E-11</v>
      </c>
      <c r="D1684" s="3">
        <v>1.1787812846382999E-10</v>
      </c>
      <c r="E1684">
        <f t="shared" si="26"/>
        <v>0.82460725989715844</v>
      </c>
    </row>
    <row r="1685" spans="1:5" x14ac:dyDescent="0.2">
      <c r="A1685" t="s">
        <v>1998</v>
      </c>
      <c r="B1685">
        <v>0.32749182108904401</v>
      </c>
      <c r="C1685" s="3">
        <v>1.8119505895697301E-11</v>
      </c>
      <c r="D1685" s="3">
        <v>1.2735301174671801E-10</v>
      </c>
      <c r="E1685">
        <f t="shared" si="26"/>
        <v>1.2548299086523729</v>
      </c>
    </row>
    <row r="1686" spans="1:5" x14ac:dyDescent="0.2">
      <c r="A1686" t="s">
        <v>6226</v>
      </c>
      <c r="B1686">
        <v>-0.49161815944496001</v>
      </c>
      <c r="C1686" s="3">
        <v>1.8387291689236901E-11</v>
      </c>
      <c r="D1686" s="3">
        <v>1.2915844773519801E-10</v>
      </c>
      <c r="E1686">
        <f t="shared" si="26"/>
        <v>0.71122692202620652</v>
      </c>
    </row>
    <row r="1687" spans="1:5" x14ac:dyDescent="0.2">
      <c r="A1687" t="s">
        <v>4480</v>
      </c>
      <c r="B1687">
        <v>0.37814077074508301</v>
      </c>
      <c r="C1687" s="3">
        <v>1.9134027695599801E-11</v>
      </c>
      <c r="D1687" s="3">
        <v>1.3432405207895601E-10</v>
      </c>
      <c r="E1687">
        <f t="shared" si="26"/>
        <v>1.2996658709646676</v>
      </c>
    </row>
    <row r="1688" spans="1:5" x14ac:dyDescent="0.2">
      <c r="A1688" t="s">
        <v>719</v>
      </c>
      <c r="B1688">
        <v>-0.243188839003807</v>
      </c>
      <c r="C1688" s="3">
        <v>1.9267032413949901E-11</v>
      </c>
      <c r="D1688" s="3">
        <v>1.3517759078335E-10</v>
      </c>
      <c r="E1688">
        <f t="shared" si="26"/>
        <v>0.84487578865948398</v>
      </c>
    </row>
    <row r="1689" spans="1:5" x14ac:dyDescent="0.2">
      <c r="A1689" t="s">
        <v>2416</v>
      </c>
      <c r="B1689">
        <v>-0.62003752110592403</v>
      </c>
      <c r="C1689" s="3">
        <v>1.9968915410117899E-11</v>
      </c>
      <c r="D1689" s="3">
        <v>1.4001900639464201E-10</v>
      </c>
      <c r="E1689">
        <f t="shared" si="26"/>
        <v>0.6506540055200597</v>
      </c>
    </row>
    <row r="1690" spans="1:5" x14ac:dyDescent="0.2">
      <c r="A1690" t="s">
        <v>1720</v>
      </c>
      <c r="B1690">
        <v>0.419993413038031</v>
      </c>
      <c r="C1690" s="3">
        <v>2.0516921495072899E-11</v>
      </c>
      <c r="D1690" s="3">
        <v>1.4370528751194E-10</v>
      </c>
      <c r="E1690">
        <f t="shared" si="26"/>
        <v>1.3379214461785738</v>
      </c>
    </row>
    <row r="1691" spans="1:5" x14ac:dyDescent="0.2">
      <c r="A1691" t="s">
        <v>1790</v>
      </c>
      <c r="B1691">
        <v>0.21707923730115999</v>
      </c>
      <c r="C1691" s="3">
        <v>2.0518919896517199E-11</v>
      </c>
      <c r="D1691" s="3">
        <v>1.4370528751194E-10</v>
      </c>
      <c r="E1691">
        <f t="shared" si="26"/>
        <v>1.1623779471790212</v>
      </c>
    </row>
    <row r="1692" spans="1:5" x14ac:dyDescent="0.2">
      <c r="A1692" t="s">
        <v>11810</v>
      </c>
      <c r="B1692">
        <v>-0.196584568916226</v>
      </c>
      <c r="C1692" s="3">
        <v>2.0996981930920801E-11</v>
      </c>
      <c r="D1692" s="3">
        <v>1.4696645661406201E-10</v>
      </c>
      <c r="E1692">
        <f t="shared" si="26"/>
        <v>0.87261394304364803</v>
      </c>
    </row>
    <row r="1693" spans="1:5" x14ac:dyDescent="0.2">
      <c r="A1693" t="s">
        <v>9313</v>
      </c>
      <c r="B1693">
        <v>0.60252908338375999</v>
      </c>
      <c r="C1693" s="3">
        <v>2.1681323403299799E-11</v>
      </c>
      <c r="D1693" s="3">
        <v>1.51666751655707E-10</v>
      </c>
      <c r="E1693">
        <f t="shared" si="26"/>
        <v>1.5183759889400119</v>
      </c>
    </row>
    <row r="1694" spans="1:5" x14ac:dyDescent="0.2">
      <c r="A1694" t="s">
        <v>2343</v>
      </c>
      <c r="B1694">
        <v>-0.43137078833113501</v>
      </c>
      <c r="C1694" s="3">
        <v>2.17392770451852E-11</v>
      </c>
      <c r="D1694" s="3">
        <v>1.5198232906486199E-10</v>
      </c>
      <c r="E1694">
        <f t="shared" si="26"/>
        <v>0.74155685424248485</v>
      </c>
    </row>
    <row r="1695" spans="1:5" x14ac:dyDescent="0.2">
      <c r="A1695" t="s">
        <v>916</v>
      </c>
      <c r="B1695">
        <v>-0.36017564081341902</v>
      </c>
      <c r="C1695" s="3">
        <v>2.2378987551974199E-11</v>
      </c>
      <c r="D1695" s="3">
        <v>1.5636227666184601E-10</v>
      </c>
      <c r="E1695">
        <f t="shared" si="26"/>
        <v>0.77906972609378433</v>
      </c>
    </row>
    <row r="1696" spans="1:5" x14ac:dyDescent="0.2">
      <c r="A1696" t="s">
        <v>702</v>
      </c>
      <c r="B1696">
        <v>-0.31883716295742198</v>
      </c>
      <c r="C1696" s="3">
        <v>2.2424062606774E-11</v>
      </c>
      <c r="D1696" s="3">
        <v>1.56584781719042E-10</v>
      </c>
      <c r="E1696">
        <f t="shared" si="26"/>
        <v>0.80171581398634928</v>
      </c>
    </row>
    <row r="1697" spans="1:5" x14ac:dyDescent="0.2">
      <c r="A1697" t="s">
        <v>2423</v>
      </c>
      <c r="B1697">
        <v>0.41870162386642001</v>
      </c>
      <c r="C1697" s="3">
        <v>2.2633450669218301E-11</v>
      </c>
      <c r="D1697" s="3">
        <v>1.57953727665606E-10</v>
      </c>
      <c r="E1697">
        <f t="shared" si="26"/>
        <v>1.3367240074593214</v>
      </c>
    </row>
    <row r="1698" spans="1:5" x14ac:dyDescent="0.2">
      <c r="A1698" t="s">
        <v>285</v>
      </c>
      <c r="B1698">
        <v>-0.30011070924456601</v>
      </c>
      <c r="C1698" s="3">
        <v>2.28508323374399E-11</v>
      </c>
      <c r="D1698" s="3">
        <v>1.59376812932197E-10</v>
      </c>
      <c r="E1698">
        <f t="shared" si="26"/>
        <v>0.81219006828518925</v>
      </c>
    </row>
    <row r="1699" spans="1:5" x14ac:dyDescent="0.2">
      <c r="A1699" t="s">
        <v>2929</v>
      </c>
      <c r="B1699">
        <v>0.51175431323962395</v>
      </c>
      <c r="C1699" s="3">
        <v>2.2876145422401399E-11</v>
      </c>
      <c r="D1699" s="3">
        <v>1.5945939765579599E-10</v>
      </c>
      <c r="E1699">
        <f t="shared" si="26"/>
        <v>1.4257828900179557</v>
      </c>
    </row>
    <row r="1700" spans="1:5" x14ac:dyDescent="0.2">
      <c r="A1700" t="s">
        <v>2861</v>
      </c>
      <c r="B1700">
        <v>0.28489324334199101</v>
      </c>
      <c r="C1700" s="3">
        <v>2.3344659538793199E-11</v>
      </c>
      <c r="D1700" s="3">
        <v>1.6262942336736701E-10</v>
      </c>
      <c r="E1700">
        <f t="shared" si="26"/>
        <v>1.2183201069950371</v>
      </c>
    </row>
    <row r="1701" spans="1:5" x14ac:dyDescent="0.2">
      <c r="A1701" t="s">
        <v>1222</v>
      </c>
      <c r="B1701">
        <v>-0.70742630082322799</v>
      </c>
      <c r="C1701" s="3">
        <v>2.3940627258411999E-11</v>
      </c>
      <c r="D1701" s="3">
        <v>1.6668309660621401E-10</v>
      </c>
      <c r="E1701">
        <f t="shared" si="26"/>
        <v>0.61241167816844888</v>
      </c>
    </row>
    <row r="1702" spans="1:5" x14ac:dyDescent="0.2">
      <c r="A1702" t="s">
        <v>1982</v>
      </c>
      <c r="B1702">
        <v>-0.53585069525342799</v>
      </c>
      <c r="C1702" s="3">
        <v>2.42026398922235E-11</v>
      </c>
      <c r="D1702" s="3">
        <v>1.6840825735705901E-10</v>
      </c>
      <c r="E1702">
        <f t="shared" si="26"/>
        <v>0.68975183975106802</v>
      </c>
    </row>
    <row r="1703" spans="1:5" x14ac:dyDescent="0.2">
      <c r="A1703" t="s">
        <v>1495</v>
      </c>
      <c r="B1703">
        <v>0.30343243840430201</v>
      </c>
      <c r="C1703" s="3">
        <v>2.4363178141584301E-11</v>
      </c>
      <c r="D1703" s="3">
        <v>1.6942572061327399E-10</v>
      </c>
      <c r="E1703">
        <f t="shared" si="26"/>
        <v>1.2340770208935281</v>
      </c>
    </row>
    <row r="1704" spans="1:5" x14ac:dyDescent="0.2">
      <c r="A1704" t="s">
        <v>11771</v>
      </c>
      <c r="B1704">
        <v>-0.29316719502600203</v>
      </c>
      <c r="C1704" s="3">
        <v>2.46027642702984E-11</v>
      </c>
      <c r="D1704" s="3">
        <v>1.70991378686584E-10</v>
      </c>
      <c r="E1704">
        <f t="shared" si="26"/>
        <v>0.8161084612397177</v>
      </c>
    </row>
    <row r="1705" spans="1:5" x14ac:dyDescent="0.2">
      <c r="A1705" t="s">
        <v>876</v>
      </c>
      <c r="B1705">
        <v>-0.27647496300736302</v>
      </c>
      <c r="C1705" s="3">
        <v>2.4624746686186001E-11</v>
      </c>
      <c r="D1705" s="3">
        <v>1.7104372170052699E-10</v>
      </c>
      <c r="E1705">
        <f t="shared" si="26"/>
        <v>0.82560581484583562</v>
      </c>
    </row>
    <row r="1706" spans="1:5" x14ac:dyDescent="0.2">
      <c r="A1706" t="s">
        <v>4666</v>
      </c>
      <c r="B1706">
        <v>0.29493184339521</v>
      </c>
      <c r="C1706" s="3">
        <v>2.4658053376924701E-11</v>
      </c>
      <c r="D1706" s="3">
        <v>1.7117461570045799E-10</v>
      </c>
      <c r="E1706">
        <f t="shared" si="26"/>
        <v>1.2268270174376545</v>
      </c>
    </row>
    <row r="1707" spans="1:5" x14ac:dyDescent="0.2">
      <c r="A1707" t="s">
        <v>638</v>
      </c>
      <c r="B1707">
        <v>0.246152425711929</v>
      </c>
      <c r="C1707" s="3">
        <v>2.4681590105046799E-11</v>
      </c>
      <c r="D1707" s="3">
        <v>1.7121116007067399E-10</v>
      </c>
      <c r="E1707">
        <f t="shared" si="26"/>
        <v>1.1860398019913516</v>
      </c>
    </row>
    <row r="1708" spans="1:5" x14ac:dyDescent="0.2">
      <c r="A1708" t="s">
        <v>5817</v>
      </c>
      <c r="B1708">
        <v>0.16242566503266101</v>
      </c>
      <c r="C1708" s="3">
        <v>2.4692248246083201E-11</v>
      </c>
      <c r="D1708" s="3">
        <v>1.7121116007067399E-10</v>
      </c>
      <c r="E1708">
        <f t="shared" si="26"/>
        <v>1.1191672609676224</v>
      </c>
    </row>
    <row r="1709" spans="1:5" x14ac:dyDescent="0.2">
      <c r="A1709" t="s">
        <v>1337</v>
      </c>
      <c r="B1709">
        <v>0.42225753120905302</v>
      </c>
      <c r="C1709" s="3">
        <v>2.5740742870539199E-11</v>
      </c>
      <c r="D1709" s="3">
        <v>1.7837671698811599E-10</v>
      </c>
      <c r="E1709">
        <f t="shared" si="26"/>
        <v>1.3400227845687227</v>
      </c>
    </row>
    <row r="1710" spans="1:5" x14ac:dyDescent="0.2">
      <c r="A1710" t="s">
        <v>5462</v>
      </c>
      <c r="B1710">
        <v>0.293385543396606</v>
      </c>
      <c r="C1710" s="3">
        <v>2.7342350605863401E-11</v>
      </c>
      <c r="D1710" s="3">
        <v>1.8936457681158501E-10</v>
      </c>
      <c r="E1710">
        <f t="shared" si="26"/>
        <v>1.2255127921254407</v>
      </c>
    </row>
    <row r="1711" spans="1:5" x14ac:dyDescent="0.2">
      <c r="A1711" t="s">
        <v>1398</v>
      </c>
      <c r="B1711">
        <v>0.22643579550760001</v>
      </c>
      <c r="C1711" s="3">
        <v>2.7380320233305601E-11</v>
      </c>
      <c r="D1711" s="3">
        <v>1.89516649287371E-10</v>
      </c>
      <c r="E1711">
        <f t="shared" si="26"/>
        <v>1.1699410152632908</v>
      </c>
    </row>
    <row r="1712" spans="1:5" x14ac:dyDescent="0.2">
      <c r="A1712" t="s">
        <v>2639</v>
      </c>
      <c r="B1712">
        <v>0.59398053270762696</v>
      </c>
      <c r="C1712" s="3">
        <v>2.8546942587581699E-11</v>
      </c>
      <c r="D1712" s="3">
        <v>1.97476103136538E-10</v>
      </c>
      <c r="E1712">
        <f t="shared" si="26"/>
        <v>1.5094056009185646</v>
      </c>
    </row>
    <row r="1713" spans="1:5" x14ac:dyDescent="0.2">
      <c r="A1713" t="s">
        <v>1965</v>
      </c>
      <c r="B1713">
        <v>-0.17070566796190301</v>
      </c>
      <c r="C1713" s="3">
        <v>2.8923086148324699E-11</v>
      </c>
      <c r="D1713" s="3">
        <v>1.9996124278713301E-10</v>
      </c>
      <c r="E1713">
        <f t="shared" si="26"/>
        <v>0.88840802629358107</v>
      </c>
    </row>
    <row r="1714" spans="1:5" x14ac:dyDescent="0.2">
      <c r="A1714" t="s">
        <v>2736</v>
      </c>
      <c r="B1714">
        <v>-0.14766800978606701</v>
      </c>
      <c r="C1714" s="3">
        <v>2.90429902349842E-11</v>
      </c>
      <c r="D1714" s="3">
        <v>2.00672990321818E-10</v>
      </c>
      <c r="E1714">
        <f t="shared" si="26"/>
        <v>0.90270843309521354</v>
      </c>
    </row>
    <row r="1715" spans="1:5" x14ac:dyDescent="0.2">
      <c r="A1715" t="s">
        <v>212</v>
      </c>
      <c r="B1715">
        <v>-0.32967146126506303</v>
      </c>
      <c r="C1715" s="3">
        <v>2.9439117810170501E-11</v>
      </c>
      <c r="D1715" s="3">
        <v>2.03291364294736E-10</v>
      </c>
      <c r="E1715">
        <f t="shared" si="26"/>
        <v>0.79571766848525471</v>
      </c>
    </row>
    <row r="1716" spans="1:5" x14ac:dyDescent="0.2">
      <c r="A1716" t="s">
        <v>1697</v>
      </c>
      <c r="B1716">
        <v>0.166889592741506</v>
      </c>
      <c r="C1716" s="3">
        <v>3.0116797944401703E-11</v>
      </c>
      <c r="D1716" s="3">
        <v>2.07849807854192E-10</v>
      </c>
      <c r="E1716">
        <f t="shared" si="26"/>
        <v>1.1226355051973687</v>
      </c>
    </row>
    <row r="1717" spans="1:5" x14ac:dyDescent="0.2">
      <c r="A1717" t="s">
        <v>5002</v>
      </c>
      <c r="B1717">
        <v>-0.24319469618190601</v>
      </c>
      <c r="C1717" s="3">
        <v>3.0162539133016298E-11</v>
      </c>
      <c r="D1717" s="3">
        <v>2.0804418017388101E-10</v>
      </c>
      <c r="E1717">
        <f t="shared" si="26"/>
        <v>0.84487235856665066</v>
      </c>
    </row>
    <row r="1718" spans="1:5" x14ac:dyDescent="0.2">
      <c r="A1718" t="s">
        <v>9954</v>
      </c>
      <c r="B1718">
        <v>-0.48951651040486099</v>
      </c>
      <c r="C1718" s="3">
        <v>3.0186964039558E-11</v>
      </c>
      <c r="D1718" s="3">
        <v>2.0809138402574801E-10</v>
      </c>
      <c r="E1718">
        <f t="shared" si="26"/>
        <v>0.71226375836659284</v>
      </c>
    </row>
    <row r="1719" spans="1:5" x14ac:dyDescent="0.2">
      <c r="A1719" t="s">
        <v>6566</v>
      </c>
      <c r="B1719">
        <v>-0.59276192529597604</v>
      </c>
      <c r="C1719" s="3">
        <v>3.0324187605401702E-11</v>
      </c>
      <c r="D1719" s="3">
        <v>2.0891564871800599E-10</v>
      </c>
      <c r="E1719">
        <f t="shared" si="26"/>
        <v>0.66307229184807148</v>
      </c>
    </row>
    <row r="1720" spans="1:5" x14ac:dyDescent="0.2">
      <c r="A1720" t="s">
        <v>3628</v>
      </c>
      <c r="B1720">
        <v>-0.309497650262889</v>
      </c>
      <c r="C1720" s="3">
        <v>3.0647928639382397E-11</v>
      </c>
      <c r="D1720" s="3">
        <v>2.10973856472696E-10</v>
      </c>
      <c r="E1720">
        <f t="shared" si="26"/>
        <v>0.80692268264738998</v>
      </c>
    </row>
    <row r="1721" spans="1:5" x14ac:dyDescent="0.2">
      <c r="A1721" t="s">
        <v>1318</v>
      </c>
      <c r="B1721">
        <v>-0.46326113474145902</v>
      </c>
      <c r="C1721" s="3">
        <v>3.0658586780418799E-11</v>
      </c>
      <c r="D1721" s="3">
        <v>2.10973856472696E-10</v>
      </c>
      <c r="E1721">
        <f t="shared" si="26"/>
        <v>0.72534480113646949</v>
      </c>
    </row>
    <row r="1722" spans="1:5" x14ac:dyDescent="0.2">
      <c r="A1722" t="s">
        <v>1011</v>
      </c>
      <c r="B1722">
        <v>-0.34119625856011399</v>
      </c>
      <c r="C1722" s="3">
        <v>3.0716984511514101E-11</v>
      </c>
      <c r="D1722" s="3">
        <v>2.1125289289847801E-10</v>
      </c>
      <c r="E1722">
        <f t="shared" si="26"/>
        <v>0.78938649436159225</v>
      </c>
    </row>
    <row r="1723" spans="1:5" x14ac:dyDescent="0.2">
      <c r="A1723" t="s">
        <v>4631</v>
      </c>
      <c r="B1723">
        <v>-0.33934239574559599</v>
      </c>
      <c r="C1723" s="3">
        <v>3.0866642575233501E-11</v>
      </c>
      <c r="D1723" s="3">
        <v>2.12158874285984E-10</v>
      </c>
      <c r="E1723">
        <f t="shared" si="26"/>
        <v>0.7904015078419554</v>
      </c>
    </row>
    <row r="1724" spans="1:5" x14ac:dyDescent="0.2">
      <c r="A1724" t="s">
        <v>6662</v>
      </c>
      <c r="B1724">
        <v>-0.35843866689877202</v>
      </c>
      <c r="C1724" s="3">
        <v>3.0897062686108302E-11</v>
      </c>
      <c r="D1724" s="3">
        <v>2.1224470920068299E-10</v>
      </c>
      <c r="E1724">
        <f t="shared" si="26"/>
        <v>0.7800082742323674</v>
      </c>
    </row>
    <row r="1725" spans="1:5" x14ac:dyDescent="0.2">
      <c r="A1725" t="s">
        <v>913</v>
      </c>
      <c r="B1725">
        <v>-0.28927630637424101</v>
      </c>
      <c r="C1725" s="3">
        <v>3.0931035510661799E-11</v>
      </c>
      <c r="D1725" s="3">
        <v>2.1235483544326699E-10</v>
      </c>
      <c r="E1725">
        <f t="shared" si="26"/>
        <v>0.81831244257743041</v>
      </c>
    </row>
    <row r="1726" spans="1:5" x14ac:dyDescent="0.2">
      <c r="A1726" t="s">
        <v>8277</v>
      </c>
      <c r="B1726">
        <v>-9.2954186677172798E-2</v>
      </c>
      <c r="C1726" s="3">
        <v>3.2285729645309402E-11</v>
      </c>
      <c r="D1726" s="3">
        <v>2.21526896279352E-10</v>
      </c>
      <c r="E1726">
        <f t="shared" si="26"/>
        <v>0.93760086985211255</v>
      </c>
    </row>
    <row r="1727" spans="1:5" x14ac:dyDescent="0.2">
      <c r="A1727" t="s">
        <v>1592</v>
      </c>
      <c r="B1727">
        <v>-0.562891154103483</v>
      </c>
      <c r="C1727" s="3">
        <v>3.2385871762130598E-11</v>
      </c>
      <c r="D1727" s="3">
        <v>2.2208527124946601E-10</v>
      </c>
      <c r="E1727">
        <f t="shared" si="26"/>
        <v>0.67694421048573716</v>
      </c>
    </row>
    <row r="1728" spans="1:5" x14ac:dyDescent="0.2">
      <c r="A1728" t="s">
        <v>599</v>
      </c>
      <c r="B1728">
        <v>-0.27821747952522202</v>
      </c>
      <c r="C1728" s="3">
        <v>3.3158142898059902E-11</v>
      </c>
      <c r="D1728" s="3">
        <v>2.27249437951034E-10</v>
      </c>
      <c r="E1728">
        <f t="shared" si="26"/>
        <v>0.82460923325781244</v>
      </c>
    </row>
    <row r="1729" spans="1:5" x14ac:dyDescent="0.2">
      <c r="A1729" t="s">
        <v>811</v>
      </c>
      <c r="B1729">
        <v>-0.47891480315815099</v>
      </c>
      <c r="C1729" s="3">
        <v>3.4139802096433401E-11</v>
      </c>
      <c r="D1729" s="3">
        <v>2.3384183889663502E-10</v>
      </c>
      <c r="E1729">
        <f t="shared" si="26"/>
        <v>0.71751713827397734</v>
      </c>
    </row>
    <row r="1730" spans="1:5" x14ac:dyDescent="0.2">
      <c r="A1730" t="s">
        <v>9803</v>
      </c>
      <c r="B1730">
        <v>-0.37683095749291401</v>
      </c>
      <c r="C1730" s="3">
        <v>3.5408342924370098E-11</v>
      </c>
      <c r="D1730" s="3">
        <v>2.4239048400974199E-10</v>
      </c>
      <c r="E1730">
        <f t="shared" si="26"/>
        <v>0.77012740580762984</v>
      </c>
    </row>
    <row r="1731" spans="1:5" x14ac:dyDescent="0.2">
      <c r="A1731" t="s">
        <v>4106</v>
      </c>
      <c r="B1731">
        <v>0.46488786329218001</v>
      </c>
      <c r="C1731" s="3">
        <v>3.7479130909900998E-11</v>
      </c>
      <c r="D1731" s="3">
        <v>2.5641791528877898E-10</v>
      </c>
      <c r="E1731">
        <f t="shared" ref="E1731:E1794" si="27">2^B1731</f>
        <v>1.3802100693039765</v>
      </c>
    </row>
    <row r="1732" spans="1:5" x14ac:dyDescent="0.2">
      <c r="A1732" t="s">
        <v>9536</v>
      </c>
      <c r="B1732">
        <v>-0.24130646362884101</v>
      </c>
      <c r="C1732" s="3">
        <v>3.76227937692875E-11</v>
      </c>
      <c r="D1732" s="3">
        <v>2.5725210112841499E-10</v>
      </c>
      <c r="E1732">
        <f t="shared" si="27"/>
        <v>0.84597887095760094</v>
      </c>
    </row>
    <row r="1733" spans="1:5" x14ac:dyDescent="0.2">
      <c r="A1733" t="s">
        <v>1824</v>
      </c>
      <c r="B1733">
        <v>0.26246595021106101</v>
      </c>
      <c r="C1733" s="3">
        <v>3.7870151459173901E-11</v>
      </c>
      <c r="D1733" s="3">
        <v>2.58793944960036E-10</v>
      </c>
      <c r="E1733">
        <f t="shared" si="27"/>
        <v>1.1995272650458311</v>
      </c>
    </row>
    <row r="1734" spans="1:5" x14ac:dyDescent="0.2">
      <c r="A1734" t="s">
        <v>2684</v>
      </c>
      <c r="B1734">
        <v>-0.209977662770402</v>
      </c>
      <c r="C1734" s="3">
        <v>3.7935210528417E-11</v>
      </c>
      <c r="D1734" s="3">
        <v>2.5908895084497602E-10</v>
      </c>
      <c r="E1734">
        <f t="shared" si="27"/>
        <v>0.86455061703082392</v>
      </c>
    </row>
    <row r="1735" spans="1:5" x14ac:dyDescent="0.2">
      <c r="A1735" t="s">
        <v>1348</v>
      </c>
      <c r="B1735">
        <v>-0.31780709114993799</v>
      </c>
      <c r="C1735" s="3">
        <v>3.9006797791785201E-11</v>
      </c>
      <c r="D1735" s="3">
        <v>2.6625401307010898E-10</v>
      </c>
      <c r="E1735">
        <f t="shared" si="27"/>
        <v>0.80228843655749271</v>
      </c>
    </row>
    <row r="1736" spans="1:5" x14ac:dyDescent="0.2">
      <c r="A1736" t="s">
        <v>548</v>
      </c>
      <c r="B1736">
        <v>-0.50027100414888404</v>
      </c>
      <c r="C1736" s="3">
        <v>3.9134251395012098E-11</v>
      </c>
      <c r="D1736" s="3">
        <v>2.6697002853680899E-10</v>
      </c>
      <c r="E1736">
        <f t="shared" si="27"/>
        <v>0.70697396664933332</v>
      </c>
    </row>
    <row r="1737" spans="1:5" x14ac:dyDescent="0.2">
      <c r="A1737" t="s">
        <v>8748</v>
      </c>
      <c r="B1737">
        <v>0.35553860473584098</v>
      </c>
      <c r="C1737" s="3">
        <v>3.9728664802396497E-11</v>
      </c>
      <c r="D1737" s="3">
        <v>2.7086893813431098E-10</v>
      </c>
      <c r="E1737">
        <f t="shared" si="27"/>
        <v>1.2794631571170363</v>
      </c>
    </row>
    <row r="1738" spans="1:5" x14ac:dyDescent="0.2">
      <c r="A1738" t="s">
        <v>864</v>
      </c>
      <c r="B1738">
        <v>-0.38276865796826498</v>
      </c>
      <c r="C1738" s="3">
        <v>3.9923175876310799E-11</v>
      </c>
      <c r="D1738" s="3">
        <v>2.72038405107665E-10</v>
      </c>
      <c r="E1738">
        <f t="shared" si="27"/>
        <v>0.76696430582981723</v>
      </c>
    </row>
    <row r="1739" spans="1:5" x14ac:dyDescent="0.2">
      <c r="A1739" t="s">
        <v>4209</v>
      </c>
      <c r="B1739">
        <v>-0.232790873536451</v>
      </c>
      <c r="C1739" s="3">
        <v>4.07867073448642E-11</v>
      </c>
      <c r="D1739" s="3">
        <v>2.7776263989287298E-10</v>
      </c>
      <c r="E1739">
        <f t="shared" si="27"/>
        <v>0.85098707575425125</v>
      </c>
    </row>
    <row r="1740" spans="1:5" x14ac:dyDescent="0.2">
      <c r="A1740" t="s">
        <v>7601</v>
      </c>
      <c r="B1740">
        <v>-0.37466361145581101</v>
      </c>
      <c r="C1740" s="3">
        <v>4.0904613030079398E-11</v>
      </c>
      <c r="D1740" s="3">
        <v>2.7840540530420898E-10</v>
      </c>
      <c r="E1740">
        <f t="shared" si="27"/>
        <v>0.77128522982600789</v>
      </c>
    </row>
    <row r="1741" spans="1:5" x14ac:dyDescent="0.2">
      <c r="A1741" t="s">
        <v>1594</v>
      </c>
      <c r="B1741">
        <v>-0.42675404391764599</v>
      </c>
      <c r="C1741" s="3">
        <v>4.2286174561923001E-11</v>
      </c>
      <c r="D1741" s="3">
        <v>2.8764319661776998E-10</v>
      </c>
      <c r="E1741">
        <f t="shared" si="27"/>
        <v>0.74393369902469575</v>
      </c>
    </row>
    <row r="1742" spans="1:5" x14ac:dyDescent="0.2">
      <c r="A1742" t="s">
        <v>933</v>
      </c>
      <c r="B1742">
        <v>-0.22910851222668099</v>
      </c>
      <c r="C1742" s="3">
        <v>4.2732262173217402E-11</v>
      </c>
      <c r="D1742" s="3">
        <v>2.9051065771522102E-10</v>
      </c>
      <c r="E1742">
        <f t="shared" si="27"/>
        <v>0.85316192517230771</v>
      </c>
    </row>
    <row r="1743" spans="1:5" x14ac:dyDescent="0.2">
      <c r="A1743" t="s">
        <v>1572</v>
      </c>
      <c r="B1743">
        <v>0.247966103981095</v>
      </c>
      <c r="C1743" s="3">
        <v>4.4025005863090902E-11</v>
      </c>
      <c r="D1743" s="3">
        <v>2.9912742215588002E-10</v>
      </c>
      <c r="E1743">
        <f t="shared" si="27"/>
        <v>1.1875317647700316</v>
      </c>
    </row>
    <row r="1744" spans="1:5" x14ac:dyDescent="0.2">
      <c r="A1744" t="s">
        <v>2285</v>
      </c>
      <c r="B1744">
        <v>-0.42519579065933999</v>
      </c>
      <c r="C1744" s="3">
        <v>4.49948966974034E-11</v>
      </c>
      <c r="D1744" s="3">
        <v>3.0554193764226401E-10</v>
      </c>
      <c r="E1744">
        <f t="shared" si="27"/>
        <v>0.74473765505725287</v>
      </c>
    </row>
    <row r="1745" spans="1:5" x14ac:dyDescent="0.2">
      <c r="A1745" t="s">
        <v>5505</v>
      </c>
      <c r="B1745">
        <v>0.24136355923993599</v>
      </c>
      <c r="C1745" s="3">
        <v>4.5171866247528702E-11</v>
      </c>
      <c r="D1745" s="3">
        <v>3.06567780335865E-10</v>
      </c>
      <c r="E1745">
        <f t="shared" si="27"/>
        <v>1.1821094010456676</v>
      </c>
    </row>
    <row r="1746" spans="1:5" x14ac:dyDescent="0.2">
      <c r="A1746" t="s">
        <v>5406</v>
      </c>
      <c r="B1746">
        <v>0.49460831894023899</v>
      </c>
      <c r="C1746" s="3">
        <v>4.55189219650265E-11</v>
      </c>
      <c r="D1746" s="3">
        <v>3.0874610909917098E-10</v>
      </c>
      <c r="E1746">
        <f t="shared" si="27"/>
        <v>1.4089381868891906</v>
      </c>
    </row>
    <row r="1747" spans="1:5" x14ac:dyDescent="0.2">
      <c r="A1747" t="s">
        <v>1631</v>
      </c>
      <c r="B1747">
        <v>-0.150000832429449</v>
      </c>
      <c r="C1747" s="3">
        <v>4.6438408674021003E-11</v>
      </c>
      <c r="D1747" s="3">
        <v>3.1480240839960701E-10</v>
      </c>
      <c r="E1747">
        <f t="shared" si="27"/>
        <v>0.90124994259295521</v>
      </c>
    </row>
    <row r="1748" spans="1:5" x14ac:dyDescent="0.2">
      <c r="A1748" t="s">
        <v>2774</v>
      </c>
      <c r="B1748">
        <v>0.31006393542244998</v>
      </c>
      <c r="C1748" s="3">
        <v>4.6770587402988901E-11</v>
      </c>
      <c r="D1748" s="3">
        <v>3.1687273755110302E-10</v>
      </c>
      <c r="E1748">
        <f t="shared" si="27"/>
        <v>1.239762640858298</v>
      </c>
    </row>
    <row r="1749" spans="1:5" x14ac:dyDescent="0.2">
      <c r="A1749" t="s">
        <v>8645</v>
      </c>
      <c r="B1749">
        <v>0.44699699434616702</v>
      </c>
      <c r="C1749" s="3">
        <v>4.7512438428043398E-11</v>
      </c>
      <c r="D1749" s="3">
        <v>3.2171465745670602E-10</v>
      </c>
      <c r="E1749">
        <f t="shared" si="27"/>
        <v>1.3631997672430276</v>
      </c>
    </row>
    <row r="1750" spans="1:5" x14ac:dyDescent="0.2">
      <c r="A1750" t="s">
        <v>4967</v>
      </c>
      <c r="B1750">
        <v>0.35458181666482702</v>
      </c>
      <c r="C1750" s="3">
        <v>4.8054005219455601E-11</v>
      </c>
      <c r="D1750" s="3">
        <v>3.2519565796310799E-10</v>
      </c>
      <c r="E1750">
        <f t="shared" si="27"/>
        <v>1.2786149049170217</v>
      </c>
    </row>
    <row r="1751" spans="1:5" x14ac:dyDescent="0.2">
      <c r="A1751" t="s">
        <v>1322</v>
      </c>
      <c r="B1751">
        <v>-0.36155936541161898</v>
      </c>
      <c r="C1751" s="3">
        <v>4.9235282517656697E-11</v>
      </c>
      <c r="D1751" s="3">
        <v>3.3299931650227702E-10</v>
      </c>
      <c r="E1751">
        <f t="shared" si="27"/>
        <v>0.77832285922203526</v>
      </c>
    </row>
    <row r="1752" spans="1:5" x14ac:dyDescent="0.2">
      <c r="A1752" t="s">
        <v>2274</v>
      </c>
      <c r="B1752">
        <v>0.31618637262153998</v>
      </c>
      <c r="C1752" s="3">
        <v>4.9864334883409401E-11</v>
      </c>
      <c r="D1752" s="3">
        <v>3.37061260810984E-10</v>
      </c>
      <c r="E1752">
        <f t="shared" si="27"/>
        <v>1.2450350631765315</v>
      </c>
    </row>
    <row r="1753" spans="1:5" x14ac:dyDescent="0.2">
      <c r="A1753" t="s">
        <v>241</v>
      </c>
      <c r="B1753">
        <v>0.45279697236614402</v>
      </c>
      <c r="C1753" s="3">
        <v>5.0270676510422202E-11</v>
      </c>
      <c r="D1753" s="3">
        <v>3.3961399953045502E-10</v>
      </c>
      <c r="E1753">
        <f t="shared" si="27"/>
        <v>1.3686911863211195</v>
      </c>
    </row>
    <row r="1754" spans="1:5" x14ac:dyDescent="0.2">
      <c r="A1754" t="s">
        <v>6404</v>
      </c>
      <c r="B1754">
        <v>0.269234656528827</v>
      </c>
      <c r="C1754" s="3">
        <v>5.2774895564766699E-11</v>
      </c>
      <c r="D1754" s="3">
        <v>3.5632838785201302E-10</v>
      </c>
      <c r="E1754">
        <f t="shared" si="27"/>
        <v>1.2051683215029081</v>
      </c>
    </row>
    <row r="1755" spans="1:5" x14ac:dyDescent="0.2">
      <c r="A1755" t="s">
        <v>2403</v>
      </c>
      <c r="B1755">
        <v>0.23278726908845099</v>
      </c>
      <c r="C1755" s="3">
        <v>5.3596460602989301E-11</v>
      </c>
      <c r="D1755" s="3">
        <v>3.6166916060261202E-10</v>
      </c>
      <c r="E1755">
        <f t="shared" si="27"/>
        <v>1.1751030421981783</v>
      </c>
    </row>
    <row r="1756" spans="1:5" x14ac:dyDescent="0.2">
      <c r="A1756" t="s">
        <v>1585</v>
      </c>
      <c r="B1756">
        <v>0.27182821664733098</v>
      </c>
      <c r="C1756" s="3">
        <v>5.3831827884209802E-11</v>
      </c>
      <c r="D1756" s="3">
        <v>3.6305043580484702E-10</v>
      </c>
      <c r="E1756">
        <f t="shared" si="27"/>
        <v>1.20733682394746</v>
      </c>
    </row>
    <row r="1757" spans="1:5" x14ac:dyDescent="0.2">
      <c r="A1757" t="s">
        <v>4784</v>
      </c>
      <c r="B1757">
        <v>0.25409456038599598</v>
      </c>
      <c r="C1757" s="3">
        <v>5.8750782017113995E-11</v>
      </c>
      <c r="D1757" s="3">
        <v>3.9599900680783698E-10</v>
      </c>
      <c r="E1757">
        <f t="shared" si="27"/>
        <v>1.1925870370097051</v>
      </c>
    </row>
    <row r="1758" spans="1:5" x14ac:dyDescent="0.2">
      <c r="A1758" t="s">
        <v>5425</v>
      </c>
      <c r="B1758">
        <v>0.44905473405886698</v>
      </c>
      <c r="C1758" s="3">
        <v>6.0918159405787303E-11</v>
      </c>
      <c r="D1758" s="3">
        <v>4.1037412335054E-10</v>
      </c>
      <c r="E1758">
        <f t="shared" si="27"/>
        <v>1.36514550882861</v>
      </c>
    </row>
    <row r="1759" spans="1:5" x14ac:dyDescent="0.2">
      <c r="A1759" t="s">
        <v>2104</v>
      </c>
      <c r="B1759">
        <v>0.46062327969670303</v>
      </c>
      <c r="C1759" s="3">
        <v>6.2760463492850197E-11</v>
      </c>
      <c r="D1759" s="3">
        <v>4.2254428094503701E-10</v>
      </c>
      <c r="E1759">
        <f t="shared" si="27"/>
        <v>1.3761362143822795</v>
      </c>
    </row>
    <row r="1760" spans="1:5" x14ac:dyDescent="0.2">
      <c r="A1760" t="s">
        <v>5101</v>
      </c>
      <c r="B1760">
        <v>0.66635432532822403</v>
      </c>
      <c r="C1760" s="3">
        <v>6.5441874141924901E-11</v>
      </c>
      <c r="D1760" s="3">
        <v>4.4034680065026901E-10</v>
      </c>
      <c r="E1760">
        <f t="shared" si="27"/>
        <v>1.5870574191921316</v>
      </c>
    </row>
    <row r="1761" spans="1:5" x14ac:dyDescent="0.2">
      <c r="A1761" t="s">
        <v>456</v>
      </c>
      <c r="B1761">
        <v>0.452934152247504</v>
      </c>
      <c r="C1761" s="3">
        <v>6.5531580162314601E-11</v>
      </c>
      <c r="D1761" s="3">
        <v>4.4069987659156602E-10</v>
      </c>
      <c r="E1761">
        <f t="shared" si="27"/>
        <v>1.3688213356707957</v>
      </c>
    </row>
    <row r="1762" spans="1:5" x14ac:dyDescent="0.2">
      <c r="A1762" t="s">
        <v>2043</v>
      </c>
      <c r="B1762">
        <v>-0.34565595867362398</v>
      </c>
      <c r="C1762" s="3">
        <v>6.8461458724300402E-11</v>
      </c>
      <c r="D1762" s="3">
        <v>4.6014186567905698E-10</v>
      </c>
      <c r="E1762">
        <f t="shared" si="27"/>
        <v>0.78695008797012334</v>
      </c>
    </row>
    <row r="1763" spans="1:5" x14ac:dyDescent="0.2">
      <c r="A1763" t="s">
        <v>3377</v>
      </c>
      <c r="B1763">
        <v>-0.44315519152948502</v>
      </c>
      <c r="C1763" s="3">
        <v>7.3612671513956203E-11</v>
      </c>
      <c r="D1763" s="3">
        <v>4.9448330308693904E-10</v>
      </c>
      <c r="E1763">
        <f t="shared" si="27"/>
        <v>0.73552424790877113</v>
      </c>
    </row>
    <row r="1764" spans="1:5" x14ac:dyDescent="0.2">
      <c r="A1764" t="s">
        <v>2854</v>
      </c>
      <c r="B1764">
        <v>-0.21054079740783399</v>
      </c>
      <c r="C1764" s="3">
        <v>7.5524919651570599E-11</v>
      </c>
      <c r="D1764" s="3">
        <v>5.0704081054792395E-10</v>
      </c>
      <c r="E1764">
        <f t="shared" si="27"/>
        <v>0.86421321835830667</v>
      </c>
    </row>
    <row r="1765" spans="1:5" x14ac:dyDescent="0.2">
      <c r="A1765" t="s">
        <v>3258</v>
      </c>
      <c r="B1765">
        <v>0.35414499688272399</v>
      </c>
      <c r="C1765" s="3">
        <v>7.8322681673626006E-11</v>
      </c>
      <c r="D1765" s="3">
        <v>5.2552565776022501E-10</v>
      </c>
      <c r="E1765">
        <f t="shared" si="27"/>
        <v>1.2782278239873988</v>
      </c>
    </row>
    <row r="1766" spans="1:5" x14ac:dyDescent="0.2">
      <c r="A1766" t="s">
        <v>1093</v>
      </c>
      <c r="B1766">
        <v>0.11943376328597601</v>
      </c>
      <c r="C1766" s="3">
        <v>7.8792083968437497E-11</v>
      </c>
      <c r="D1766" s="3">
        <v>5.2837569736568097E-10</v>
      </c>
      <c r="E1766">
        <f t="shared" si="27"/>
        <v>1.0863084186705281</v>
      </c>
    </row>
    <row r="1767" spans="1:5" x14ac:dyDescent="0.2">
      <c r="A1767" t="s">
        <v>4342</v>
      </c>
      <c r="B1767">
        <v>-0.28960395644826298</v>
      </c>
      <c r="C1767" s="3">
        <v>8.0673245861362401E-11</v>
      </c>
      <c r="D1767" s="3">
        <v>5.40684336361883E-10</v>
      </c>
      <c r="E1767">
        <f t="shared" si="27"/>
        <v>0.8181266169658179</v>
      </c>
    </row>
    <row r="1768" spans="1:5" x14ac:dyDescent="0.2">
      <c r="A1768" t="s">
        <v>2146</v>
      </c>
      <c r="B1768">
        <v>-0.436515018483771</v>
      </c>
      <c r="C1768" s="3">
        <v>8.35906899254724E-11</v>
      </c>
      <c r="D1768" s="3">
        <v>5.5992043347928205E-10</v>
      </c>
      <c r="E1768">
        <f t="shared" si="27"/>
        <v>0.73891738715217092</v>
      </c>
    </row>
    <row r="1769" spans="1:5" x14ac:dyDescent="0.2">
      <c r="A1769" t="s">
        <v>2808</v>
      </c>
      <c r="B1769">
        <v>-0.26470603958149003</v>
      </c>
      <c r="C1769" s="3">
        <v>8.3660856020628697E-11</v>
      </c>
      <c r="D1769" s="3">
        <v>5.6007346824669697E-10</v>
      </c>
      <c r="E1769">
        <f t="shared" si="27"/>
        <v>0.83236831900071451</v>
      </c>
    </row>
    <row r="1770" spans="1:5" x14ac:dyDescent="0.2">
      <c r="A1770" t="s">
        <v>396</v>
      </c>
      <c r="B1770">
        <v>-0.26778560492366299</v>
      </c>
      <c r="C1770" s="3">
        <v>8.7007068216848906E-11</v>
      </c>
      <c r="D1770" s="3">
        <v>5.8214565258034097E-10</v>
      </c>
      <c r="E1770">
        <f t="shared" si="27"/>
        <v>0.83059344720492045</v>
      </c>
    </row>
    <row r="1771" spans="1:5" x14ac:dyDescent="0.2">
      <c r="A1771" t="s">
        <v>3052</v>
      </c>
      <c r="B1771">
        <v>0.150137299720356</v>
      </c>
      <c r="C1771" s="3">
        <v>8.7065243903339303E-11</v>
      </c>
      <c r="D1771" s="3">
        <v>5.82205777875663E-10</v>
      </c>
      <c r="E1771">
        <f t="shared" si="27"/>
        <v>1.1096750736144845</v>
      </c>
    </row>
    <row r="1772" spans="1:5" x14ac:dyDescent="0.2">
      <c r="A1772" t="s">
        <v>6465</v>
      </c>
      <c r="B1772">
        <v>-0.67073362967707895</v>
      </c>
      <c r="C1772" s="3">
        <v>8.9674045966603405E-11</v>
      </c>
      <c r="D1772" s="3">
        <v>5.9931225751593403E-10</v>
      </c>
      <c r="E1772">
        <f t="shared" si="27"/>
        <v>0.62818716447243939</v>
      </c>
    </row>
    <row r="1773" spans="1:5" x14ac:dyDescent="0.2">
      <c r="A1773" t="s">
        <v>1776</v>
      </c>
      <c r="B1773">
        <v>0.29871544036534498</v>
      </c>
      <c r="C1773" s="3">
        <v>8.9926288637798305E-11</v>
      </c>
      <c r="D1773" s="3">
        <v>6.0065888956940202E-10</v>
      </c>
      <c r="E1773">
        <f t="shared" si="27"/>
        <v>1.2300487039146326</v>
      </c>
    </row>
    <row r="1774" spans="1:5" x14ac:dyDescent="0.2">
      <c r="A1774" t="s">
        <v>1533</v>
      </c>
      <c r="B1774">
        <v>-0.26249913165368099</v>
      </c>
      <c r="C1774" s="3">
        <v>9.0739193936428806E-11</v>
      </c>
      <c r="D1774" s="3">
        <v>6.0574681299016998E-10</v>
      </c>
      <c r="E1774">
        <f t="shared" si="27"/>
        <v>0.83364257718884238</v>
      </c>
    </row>
    <row r="1775" spans="1:5" x14ac:dyDescent="0.2">
      <c r="A1775" t="s">
        <v>1324</v>
      </c>
      <c r="B1775">
        <v>0.39719838713250399</v>
      </c>
      <c r="C1775" s="3">
        <v>9.1822993653067897E-11</v>
      </c>
      <c r="D1775" s="3">
        <v>6.1263638831889004E-10</v>
      </c>
      <c r="E1775">
        <f t="shared" si="27"/>
        <v>1.3169480050797695</v>
      </c>
    </row>
    <row r="1776" spans="1:5" x14ac:dyDescent="0.2">
      <c r="A1776" t="s">
        <v>1383</v>
      </c>
      <c r="B1776">
        <v>-0.302608424351206</v>
      </c>
      <c r="C1776" s="3">
        <v>9.4665164596108298E-11</v>
      </c>
      <c r="D1776" s="3">
        <v>6.3124331727297896E-10</v>
      </c>
      <c r="E1776">
        <f t="shared" si="27"/>
        <v>0.81078515297030773</v>
      </c>
    </row>
    <row r="1777" spans="1:5" x14ac:dyDescent="0.2">
      <c r="A1777" t="s">
        <v>2740</v>
      </c>
      <c r="B1777">
        <v>-0.220937279276816</v>
      </c>
      <c r="C1777" s="3">
        <v>9.6739727339922904E-11</v>
      </c>
      <c r="D1777" s="3">
        <v>6.4471363333070196E-10</v>
      </c>
      <c r="E1777">
        <f t="shared" si="27"/>
        <v>0.85800783124443669</v>
      </c>
    </row>
    <row r="1778" spans="1:5" x14ac:dyDescent="0.2">
      <c r="A1778" t="s">
        <v>1861</v>
      </c>
      <c r="B1778">
        <v>0.273966204678458</v>
      </c>
      <c r="C1778" s="3">
        <v>9.7231778184436696E-11</v>
      </c>
      <c r="D1778" s="3">
        <v>6.4762820854867403E-10</v>
      </c>
      <c r="E1778">
        <f t="shared" si="27"/>
        <v>1.209127351533988</v>
      </c>
    </row>
    <row r="1779" spans="1:5" x14ac:dyDescent="0.2">
      <c r="A1779" t="s">
        <v>1608</v>
      </c>
      <c r="B1779">
        <v>-0.27352083066748001</v>
      </c>
      <c r="C1779" s="3">
        <v>9.8027364003883096E-11</v>
      </c>
      <c r="D1779" s="3">
        <v>6.5256011268276804E-10</v>
      </c>
      <c r="E1779">
        <f t="shared" si="27"/>
        <v>0.82729809736476012</v>
      </c>
    </row>
    <row r="1780" spans="1:5" x14ac:dyDescent="0.2">
      <c r="A1780" t="s">
        <v>1761</v>
      </c>
      <c r="B1780">
        <v>0.47981187960085803</v>
      </c>
      <c r="C1780" s="3">
        <v>9.9255714758328395E-11</v>
      </c>
      <c r="D1780" s="3">
        <v>6.6036573349048595E-10</v>
      </c>
      <c r="E1780">
        <f t="shared" si="27"/>
        <v>1.3945618104335256</v>
      </c>
    </row>
    <row r="1781" spans="1:5" x14ac:dyDescent="0.2">
      <c r="A1781" t="s">
        <v>650</v>
      </c>
      <c r="B1781">
        <v>-0.36090829898158699</v>
      </c>
      <c r="C1781" s="3">
        <v>9.9464658731562798E-11</v>
      </c>
      <c r="D1781" s="3">
        <v>6.6138410154313398E-10</v>
      </c>
      <c r="E1781">
        <f t="shared" si="27"/>
        <v>0.77867418381262588</v>
      </c>
    </row>
    <row r="1782" spans="1:5" x14ac:dyDescent="0.2">
      <c r="A1782" t="s">
        <v>1172</v>
      </c>
      <c r="B1782">
        <v>0.28658041614141999</v>
      </c>
      <c r="C1782" s="3">
        <v>1.00892849630441E-10</v>
      </c>
      <c r="D1782" s="3">
        <v>6.7015288791523102E-10</v>
      </c>
      <c r="E1782">
        <f t="shared" si="27"/>
        <v>1.219745715926329</v>
      </c>
    </row>
    <row r="1783" spans="1:5" x14ac:dyDescent="0.2">
      <c r="A1783" t="s">
        <v>2509</v>
      </c>
      <c r="B1783">
        <v>0.22496101004232699</v>
      </c>
      <c r="C1783" s="3">
        <v>1.00896624388724E-10</v>
      </c>
      <c r="D1783" s="3">
        <v>6.7015288791523102E-10</v>
      </c>
      <c r="E1783">
        <f t="shared" si="27"/>
        <v>1.1687456618721848</v>
      </c>
    </row>
    <row r="1784" spans="1:5" x14ac:dyDescent="0.2">
      <c r="A1784" t="s">
        <v>485</v>
      </c>
      <c r="B1784">
        <v>-0.26811749782012501</v>
      </c>
      <c r="C1784" s="3">
        <v>1.0272382944265199E-10</v>
      </c>
      <c r="D1784" s="3">
        <v>6.8190647520091699E-10</v>
      </c>
      <c r="E1784">
        <f t="shared" si="27"/>
        <v>0.83040239064009624</v>
      </c>
    </row>
    <row r="1785" spans="1:5" x14ac:dyDescent="0.2">
      <c r="A1785" t="s">
        <v>4872</v>
      </c>
      <c r="B1785">
        <v>-0.40728968732027698</v>
      </c>
      <c r="C1785" s="3">
        <v>1.0316503207263801E-10</v>
      </c>
      <c r="D1785" s="3">
        <v>6.84451412338424E-10</v>
      </c>
      <c r="E1785">
        <f t="shared" si="27"/>
        <v>0.7540386152416737</v>
      </c>
    </row>
    <row r="1786" spans="1:5" x14ac:dyDescent="0.2">
      <c r="A1786" t="s">
        <v>2041</v>
      </c>
      <c r="B1786">
        <v>0.53308925403548402</v>
      </c>
      <c r="C1786" s="3">
        <v>1.03434150133808E-10</v>
      </c>
      <c r="D1786" s="3">
        <v>6.8585243752590897E-10</v>
      </c>
      <c r="E1786">
        <f t="shared" si="27"/>
        <v>1.4470244049781098</v>
      </c>
    </row>
    <row r="1787" spans="1:5" x14ac:dyDescent="0.2">
      <c r="A1787" t="s">
        <v>10977</v>
      </c>
      <c r="B1787">
        <v>0.36725689333236</v>
      </c>
      <c r="C1787" s="3">
        <v>1.05832009822393E-10</v>
      </c>
      <c r="D1787" s="3">
        <v>7.0135927674011403E-10</v>
      </c>
      <c r="E1787">
        <f t="shared" si="27"/>
        <v>1.2898979157368611</v>
      </c>
    </row>
    <row r="1788" spans="1:5" x14ac:dyDescent="0.2">
      <c r="A1788" t="s">
        <v>659</v>
      </c>
      <c r="B1788">
        <v>0.431710150509999</v>
      </c>
      <c r="C1788" s="3">
        <v>1.07034381358062E-10</v>
      </c>
      <c r="D1788" s="3">
        <v>7.0893057512815998E-10</v>
      </c>
      <c r="E1788">
        <f t="shared" si="27"/>
        <v>1.3488315155922728</v>
      </c>
    </row>
    <row r="1789" spans="1:5" x14ac:dyDescent="0.2">
      <c r="A1789" t="s">
        <v>7134</v>
      </c>
      <c r="B1789">
        <v>0.27387796709226397</v>
      </c>
      <c r="C1789" s="3">
        <v>1.11363140931076E-10</v>
      </c>
      <c r="D1789" s="3">
        <v>7.3718911412763403E-10</v>
      </c>
      <c r="E1789">
        <f t="shared" si="27"/>
        <v>1.2090534015908183</v>
      </c>
    </row>
    <row r="1790" spans="1:5" x14ac:dyDescent="0.2">
      <c r="A1790" t="s">
        <v>3087</v>
      </c>
      <c r="B1790">
        <v>-0.36474441981177602</v>
      </c>
      <c r="C1790" s="3">
        <v>1.1200951277601199E-10</v>
      </c>
      <c r="D1790" s="3">
        <v>7.4105343388310903E-10</v>
      </c>
      <c r="E1790">
        <f t="shared" si="27"/>
        <v>0.77660644228644315</v>
      </c>
    </row>
    <row r="1791" spans="1:5" x14ac:dyDescent="0.2">
      <c r="A1791" t="s">
        <v>1424</v>
      </c>
      <c r="B1791">
        <v>0.29503136836779897</v>
      </c>
      <c r="C1791" s="3">
        <v>1.14615872348622E-10</v>
      </c>
      <c r="D1791" s="3">
        <v>7.5787344420016405E-10</v>
      </c>
      <c r="E1791">
        <f t="shared" si="27"/>
        <v>1.2269116535759079</v>
      </c>
    </row>
    <row r="1792" spans="1:5" x14ac:dyDescent="0.2">
      <c r="A1792" t="s">
        <v>6213</v>
      </c>
      <c r="B1792">
        <v>-0.29016676354558202</v>
      </c>
      <c r="C1792" s="3">
        <v>1.1663492394120601E-10</v>
      </c>
      <c r="D1792" s="3">
        <v>7.7056711408499496E-10</v>
      </c>
      <c r="E1792">
        <f t="shared" si="27"/>
        <v>0.81780752134754164</v>
      </c>
    </row>
    <row r="1793" spans="1:5" x14ac:dyDescent="0.2">
      <c r="A1793" t="s">
        <v>1541</v>
      </c>
      <c r="B1793">
        <v>-0.26345366004939602</v>
      </c>
      <c r="C1793" s="3">
        <v>1.1666578814128999E-10</v>
      </c>
      <c r="D1793" s="3">
        <v>7.7056711408499496E-10</v>
      </c>
      <c r="E1793">
        <f t="shared" si="27"/>
        <v>0.83309119778668739</v>
      </c>
    </row>
    <row r="1794" spans="1:5" x14ac:dyDescent="0.2">
      <c r="A1794" t="s">
        <v>2906</v>
      </c>
      <c r="B1794">
        <v>-9.9313261123931407E-2</v>
      </c>
      <c r="C1794" s="3">
        <v>1.1771095209667201E-10</v>
      </c>
      <c r="D1794" s="3">
        <v>7.77036714454107E-10</v>
      </c>
      <c r="E1794">
        <f t="shared" si="27"/>
        <v>0.93347723133527261</v>
      </c>
    </row>
    <row r="1795" spans="1:5" x14ac:dyDescent="0.2">
      <c r="A1795" t="s">
        <v>1908</v>
      </c>
      <c r="B1795">
        <v>0.28546386689012898</v>
      </c>
      <c r="C1795" s="3">
        <v>1.2074008459706001E-10</v>
      </c>
      <c r="D1795" s="3">
        <v>7.9658842881315399E-10</v>
      </c>
      <c r="E1795">
        <f t="shared" ref="E1795:E1858" si="28">2^B1795</f>
        <v>1.2188020797099486</v>
      </c>
    </row>
    <row r="1796" spans="1:5" x14ac:dyDescent="0.2">
      <c r="A1796" t="s">
        <v>6273</v>
      </c>
      <c r="B1796">
        <v>-0.31635834373612898</v>
      </c>
      <c r="C1796" s="3">
        <v>1.2133738458430801E-10</v>
      </c>
      <c r="D1796" s="3">
        <v>8.0008316654031704E-10</v>
      </c>
      <c r="E1796">
        <f t="shared" si="28"/>
        <v>0.80309449539511113</v>
      </c>
    </row>
    <row r="1797" spans="1:5" x14ac:dyDescent="0.2">
      <c r="A1797" t="s">
        <v>4168</v>
      </c>
      <c r="B1797">
        <v>0.196615043924453</v>
      </c>
      <c r="C1797" s="3">
        <v>1.2240652935702201E-10</v>
      </c>
      <c r="D1797" s="3">
        <v>8.0668356429271302E-10</v>
      </c>
      <c r="E1797">
        <f t="shared" si="28"/>
        <v>1.1460063546556412</v>
      </c>
    </row>
    <row r="1798" spans="1:5" x14ac:dyDescent="0.2">
      <c r="A1798" t="s">
        <v>6614</v>
      </c>
      <c r="B1798">
        <v>0.41623618153415398</v>
      </c>
      <c r="C1798" s="3">
        <v>1.2249334879754801E-10</v>
      </c>
      <c r="D1798" s="3">
        <v>8.0680649770048696E-10</v>
      </c>
      <c r="E1798">
        <f t="shared" si="28"/>
        <v>1.3344416113174942</v>
      </c>
    </row>
    <row r="1799" spans="1:5" x14ac:dyDescent="0.2">
      <c r="A1799" t="s">
        <v>1647</v>
      </c>
      <c r="B1799">
        <v>-0.25856405390884901</v>
      </c>
      <c r="C1799" s="3">
        <v>1.2289613771088199E-10</v>
      </c>
      <c r="D1799" s="3">
        <v>8.0900928028142202E-10</v>
      </c>
      <c r="E1799">
        <f t="shared" si="28"/>
        <v>0.83591951457739555</v>
      </c>
    </row>
    <row r="1800" spans="1:5" x14ac:dyDescent="0.2">
      <c r="A1800" t="s">
        <v>308</v>
      </c>
      <c r="B1800">
        <v>-0.34692441715154299</v>
      </c>
      <c r="C1800" s="3">
        <v>1.2405854121766401E-10</v>
      </c>
      <c r="D1800" s="3">
        <v>8.16207278405933E-10</v>
      </c>
      <c r="E1800">
        <f t="shared" si="28"/>
        <v>0.78625848317337477</v>
      </c>
    </row>
    <row r="1801" spans="1:5" x14ac:dyDescent="0.2">
      <c r="A1801" t="s">
        <v>7049</v>
      </c>
      <c r="B1801">
        <v>-0.58490417905776804</v>
      </c>
      <c r="C1801" s="3">
        <v>1.2428325035784801E-10</v>
      </c>
      <c r="D1801" s="3">
        <v>8.1723141735305202E-10</v>
      </c>
      <c r="E1801">
        <f t="shared" si="28"/>
        <v>0.66669361754244305</v>
      </c>
    </row>
    <row r="1802" spans="1:5" x14ac:dyDescent="0.2">
      <c r="A1802" t="s">
        <v>2473</v>
      </c>
      <c r="B1802">
        <v>0.18895048077353799</v>
      </c>
      <c r="C1802" s="3">
        <v>1.2467715748698499E-10</v>
      </c>
      <c r="D1802" s="3">
        <v>8.1936637202440802E-10</v>
      </c>
      <c r="E1802">
        <f t="shared" si="28"/>
        <v>1.1399341447944566</v>
      </c>
    </row>
    <row r="1803" spans="1:5" x14ac:dyDescent="0.2">
      <c r="A1803" t="s">
        <v>1336</v>
      </c>
      <c r="B1803">
        <v>0.28528795419231301</v>
      </c>
      <c r="C1803" s="3">
        <v>1.2477552324696699E-10</v>
      </c>
      <c r="D1803" s="3">
        <v>8.1955776534467498E-10</v>
      </c>
      <c r="E1803">
        <f t="shared" si="28"/>
        <v>1.2186534761000569</v>
      </c>
    </row>
    <row r="1804" spans="1:5" x14ac:dyDescent="0.2">
      <c r="A1804" t="s">
        <v>2683</v>
      </c>
      <c r="B1804">
        <v>0.23209349917114</v>
      </c>
      <c r="C1804" s="3">
        <v>1.2641465652052401E-10</v>
      </c>
      <c r="D1804" s="3">
        <v>8.2986349116856302E-10</v>
      </c>
      <c r="E1804">
        <f t="shared" si="28"/>
        <v>1.1745380890182961</v>
      </c>
    </row>
    <row r="1805" spans="1:5" x14ac:dyDescent="0.2">
      <c r="A1805" t="s">
        <v>5382</v>
      </c>
      <c r="B1805">
        <v>0.155553570504083</v>
      </c>
      <c r="C1805" s="3">
        <v>1.2986767217171299E-10</v>
      </c>
      <c r="D1805" s="3">
        <v>8.5205862961440898E-10</v>
      </c>
      <c r="E1805">
        <f t="shared" si="28"/>
        <v>1.1138489265745752</v>
      </c>
    </row>
    <row r="1806" spans="1:5" x14ac:dyDescent="0.2">
      <c r="A1806" t="s">
        <v>756</v>
      </c>
      <c r="B1806">
        <v>0.25415673644284398</v>
      </c>
      <c r="C1806" s="3">
        <v>1.3193313108672599E-10</v>
      </c>
      <c r="D1806" s="3">
        <v>8.6513049282132096E-10</v>
      </c>
      <c r="E1806">
        <f t="shared" si="28"/>
        <v>1.1926384352298178</v>
      </c>
    </row>
    <row r="1807" spans="1:5" x14ac:dyDescent="0.2">
      <c r="A1807" t="s">
        <v>11597</v>
      </c>
      <c r="B1807">
        <v>0.445618990513311</v>
      </c>
      <c r="C1807" s="3">
        <v>1.3388579134243599E-10</v>
      </c>
      <c r="D1807" s="3">
        <v>8.77448630304029E-10</v>
      </c>
      <c r="E1807">
        <f t="shared" si="28"/>
        <v>1.3618983157195583</v>
      </c>
    </row>
    <row r="1808" spans="1:5" x14ac:dyDescent="0.2">
      <c r="A1808" t="s">
        <v>2255</v>
      </c>
      <c r="B1808">
        <v>-0.59816728921971796</v>
      </c>
      <c r="C1808" s="3">
        <v>1.36817668305866E-10</v>
      </c>
      <c r="D1808" s="3">
        <v>8.96167084708486E-10</v>
      </c>
      <c r="E1808">
        <f t="shared" si="28"/>
        <v>0.66059259867880793</v>
      </c>
    </row>
    <row r="1809" spans="1:5" x14ac:dyDescent="0.2">
      <c r="A1809" t="s">
        <v>1392</v>
      </c>
      <c r="B1809">
        <v>-0.38527072803129703</v>
      </c>
      <c r="C1809" s="3">
        <v>1.3872059057007401E-10</v>
      </c>
      <c r="D1809" s="3">
        <v>9.0812882189568296E-10</v>
      </c>
      <c r="E1809">
        <f t="shared" si="28"/>
        <v>0.76563531025273068</v>
      </c>
    </row>
    <row r="1810" spans="1:5" x14ac:dyDescent="0.2">
      <c r="A1810" t="s">
        <v>5401</v>
      </c>
      <c r="B1810">
        <v>0.223808461484026</v>
      </c>
      <c r="C1810" s="3">
        <v>1.40941702753139E-10</v>
      </c>
      <c r="D1810" s="3">
        <v>9.2215920054513705E-10</v>
      </c>
      <c r="E1810">
        <f t="shared" si="28"/>
        <v>1.1678123404364704</v>
      </c>
    </row>
    <row r="1811" spans="1:5" x14ac:dyDescent="0.2">
      <c r="A1811" t="s">
        <v>1743</v>
      </c>
      <c r="B1811">
        <v>-0.21467025824782801</v>
      </c>
      <c r="C1811" s="3">
        <v>1.43312472999924E-10</v>
      </c>
      <c r="D1811" s="3">
        <v>9.3715272399287002E-10</v>
      </c>
      <c r="E1811">
        <f t="shared" si="28"/>
        <v>0.86174309683329831</v>
      </c>
    </row>
    <row r="1812" spans="1:5" x14ac:dyDescent="0.2">
      <c r="A1812" t="s">
        <v>544</v>
      </c>
      <c r="B1812">
        <v>-0.108031485686938</v>
      </c>
      <c r="C1812" s="3">
        <v>1.4582313134781099E-10</v>
      </c>
      <c r="D1812" s="3">
        <v>9.5304394402688503E-10</v>
      </c>
      <c r="E1812">
        <f t="shared" si="28"/>
        <v>0.92785322658188929</v>
      </c>
    </row>
    <row r="1813" spans="1:5" x14ac:dyDescent="0.2">
      <c r="A1813" t="s">
        <v>2164</v>
      </c>
      <c r="B1813">
        <v>0.37415363472081897</v>
      </c>
      <c r="C1813" s="3">
        <v>1.47286405294267E-10</v>
      </c>
      <c r="D1813" s="3">
        <v>9.62076099924361E-10</v>
      </c>
      <c r="E1813">
        <f t="shared" si="28"/>
        <v>1.2960789794449319</v>
      </c>
    </row>
    <row r="1814" spans="1:5" x14ac:dyDescent="0.2">
      <c r="A1814" t="s">
        <v>1872</v>
      </c>
      <c r="B1814">
        <v>0.52114610724639698</v>
      </c>
      <c r="C1814" s="3">
        <v>1.4900147782270799E-10</v>
      </c>
      <c r="D1814" s="3">
        <v>9.7274213541619902E-10</v>
      </c>
      <c r="E1814">
        <f t="shared" si="28"/>
        <v>1.4350948647949935</v>
      </c>
    </row>
    <row r="1815" spans="1:5" x14ac:dyDescent="0.2">
      <c r="A1815" t="s">
        <v>9409</v>
      </c>
      <c r="B1815">
        <v>0.49233491364926402</v>
      </c>
      <c r="C1815" s="3">
        <v>1.50365719875367E-10</v>
      </c>
      <c r="D1815" s="3">
        <v>9.8110731005779795E-10</v>
      </c>
      <c r="E1815">
        <f t="shared" si="28"/>
        <v>1.4067197241903469</v>
      </c>
    </row>
    <row r="1816" spans="1:5" x14ac:dyDescent="0.2">
      <c r="A1816" t="s">
        <v>8295</v>
      </c>
      <c r="B1816">
        <v>-0.316141349551538</v>
      </c>
      <c r="C1816" s="3">
        <v>1.5046008883246E-10</v>
      </c>
      <c r="D1816" s="3">
        <v>9.8118215505289293E-10</v>
      </c>
      <c r="E1816">
        <f t="shared" si="28"/>
        <v>0.80321529704517414</v>
      </c>
    </row>
    <row r="1817" spans="1:5" x14ac:dyDescent="0.2">
      <c r="A1817" t="s">
        <v>1590</v>
      </c>
      <c r="B1817">
        <v>-0.50085260772965501</v>
      </c>
      <c r="C1817" s="3">
        <v>1.51607171261503E-10</v>
      </c>
      <c r="D1817" s="3">
        <v>9.8811810520437796E-10</v>
      </c>
      <c r="E1817">
        <f t="shared" si="28"/>
        <v>0.70668901680936547</v>
      </c>
    </row>
    <row r="1818" spans="1:5" x14ac:dyDescent="0.2">
      <c r="A1818" t="s">
        <v>1133</v>
      </c>
      <c r="B1818">
        <v>-0.28750557723785702</v>
      </c>
      <c r="C1818" s="3">
        <v>1.55373935939451E-10</v>
      </c>
      <c r="D1818" s="3">
        <v>1.0121111204069E-9</v>
      </c>
      <c r="E1818">
        <f t="shared" si="28"/>
        <v>0.81931743618131447</v>
      </c>
    </row>
    <row r="1819" spans="1:5" x14ac:dyDescent="0.2">
      <c r="A1819" t="s">
        <v>5678</v>
      </c>
      <c r="B1819">
        <v>-0.25690069487912998</v>
      </c>
      <c r="C1819" s="3">
        <v>1.6118484325033899E-10</v>
      </c>
      <c r="D1819" s="3">
        <v>1.0493860311941799E-9</v>
      </c>
      <c r="E1819">
        <f t="shared" si="28"/>
        <v>0.83688384598065113</v>
      </c>
    </row>
    <row r="1820" spans="1:5" x14ac:dyDescent="0.2">
      <c r="A1820" t="s">
        <v>1447</v>
      </c>
      <c r="B1820">
        <v>-0.50353120183304101</v>
      </c>
      <c r="C1820" s="3">
        <v>1.68707714465199E-10</v>
      </c>
      <c r="D1820" s="3">
        <v>1.09775948785602E-9</v>
      </c>
      <c r="E1820">
        <f t="shared" si="28"/>
        <v>0.70537815290512973</v>
      </c>
    </row>
    <row r="1821" spans="1:5" x14ac:dyDescent="0.2">
      <c r="A1821" t="s">
        <v>2136</v>
      </c>
      <c r="B1821">
        <v>-0.47547090370536599</v>
      </c>
      <c r="C1821" s="3">
        <v>1.70032876667392E-10</v>
      </c>
      <c r="D1821" s="3">
        <v>1.1057742462831099E-9</v>
      </c>
      <c r="E1821">
        <f t="shared" si="28"/>
        <v>0.71923199035567076</v>
      </c>
    </row>
    <row r="1822" spans="1:5" x14ac:dyDescent="0.2">
      <c r="A1822" t="s">
        <v>2078</v>
      </c>
      <c r="B1822">
        <v>0.40503365013141701</v>
      </c>
      <c r="C1822" s="3">
        <v>1.7251289285980001E-10</v>
      </c>
      <c r="D1822" s="3">
        <v>1.12128643596298E-9</v>
      </c>
      <c r="E1822">
        <f t="shared" si="28"/>
        <v>1.3241197944590448</v>
      </c>
    </row>
    <row r="1823" spans="1:5" x14ac:dyDescent="0.2">
      <c r="A1823" t="s">
        <v>6571</v>
      </c>
      <c r="B1823">
        <v>-0.28005473808742198</v>
      </c>
      <c r="C1823" s="3">
        <v>1.7498735793708399E-10</v>
      </c>
      <c r="D1823" s="3">
        <v>1.1367455370709799E-9</v>
      </c>
      <c r="E1823">
        <f t="shared" si="28"/>
        <v>0.82355976953981391</v>
      </c>
    </row>
    <row r="1824" spans="1:5" x14ac:dyDescent="0.2">
      <c r="A1824" t="s">
        <v>530</v>
      </c>
      <c r="B1824">
        <v>-0.393576964740596</v>
      </c>
      <c r="C1824" s="3">
        <v>1.7524359741116799E-10</v>
      </c>
      <c r="D1824" s="3">
        <v>1.1377856384852299E-9</v>
      </c>
      <c r="E1824">
        <f t="shared" si="28"/>
        <v>0.76123987278921357</v>
      </c>
    </row>
    <row r="1825" spans="1:5" x14ac:dyDescent="0.2">
      <c r="A1825" t="s">
        <v>1958</v>
      </c>
      <c r="B1825">
        <v>0.40263136184080101</v>
      </c>
      <c r="C1825" s="3">
        <v>1.7657675321913801E-10</v>
      </c>
      <c r="D1825" s="3">
        <v>1.14581274731454E-9</v>
      </c>
      <c r="E1825">
        <f t="shared" si="28"/>
        <v>1.321916785145627</v>
      </c>
    </row>
    <row r="1826" spans="1:5" x14ac:dyDescent="0.2">
      <c r="A1826" t="s">
        <v>7114</v>
      </c>
      <c r="B1826">
        <v>0.38047268896839598</v>
      </c>
      <c r="C1826" s="3">
        <v>1.7695311882448599E-10</v>
      </c>
      <c r="D1826" s="3">
        <v>1.1476258161132099E-9</v>
      </c>
      <c r="E1826">
        <f t="shared" si="28"/>
        <v>1.301768300882076</v>
      </c>
    </row>
    <row r="1827" spans="1:5" x14ac:dyDescent="0.2">
      <c r="A1827" t="s">
        <v>1189</v>
      </c>
      <c r="B1827">
        <v>0.36609263999623298</v>
      </c>
      <c r="C1827" s="3">
        <v>1.87718285360461E-10</v>
      </c>
      <c r="D1827" s="3">
        <v>1.2167763557099801E-9</v>
      </c>
      <c r="E1827">
        <f t="shared" si="28"/>
        <v>1.2888573894235869</v>
      </c>
    </row>
    <row r="1828" spans="1:5" x14ac:dyDescent="0.2">
      <c r="A1828" t="s">
        <v>8117</v>
      </c>
      <c r="B1828">
        <v>-0.36515421015146898</v>
      </c>
      <c r="C1828" s="3">
        <v>1.9101009662847399E-10</v>
      </c>
      <c r="D1828" s="3">
        <v>1.23743596261337E-9</v>
      </c>
      <c r="E1828">
        <f t="shared" si="28"/>
        <v>0.77638588242106377</v>
      </c>
    </row>
    <row r="1829" spans="1:5" x14ac:dyDescent="0.2">
      <c r="A1829" t="s">
        <v>1120</v>
      </c>
      <c r="B1829">
        <v>-0.51963186032515996</v>
      </c>
      <c r="C1829" s="3">
        <v>1.9263834971639E-10</v>
      </c>
      <c r="D1829" s="3">
        <v>1.2473016998048099E-9</v>
      </c>
      <c r="E1829">
        <f t="shared" si="28"/>
        <v>0.69754980772351916</v>
      </c>
    </row>
    <row r="1830" spans="1:5" x14ac:dyDescent="0.2">
      <c r="A1830" t="s">
        <v>2557</v>
      </c>
      <c r="B1830">
        <v>0.44209347979312502</v>
      </c>
      <c r="C1830" s="3">
        <v>1.92877491755894E-10</v>
      </c>
      <c r="D1830" s="3">
        <v>1.24816730039517E-9</v>
      </c>
      <c r="E1830">
        <f t="shared" si="28"/>
        <v>1.3585743108660389</v>
      </c>
    </row>
    <row r="1831" spans="1:5" x14ac:dyDescent="0.2">
      <c r="A1831" t="s">
        <v>1584</v>
      </c>
      <c r="B1831">
        <v>0.38672678252758802</v>
      </c>
      <c r="C1831" s="3">
        <v>1.9548695995297299E-10</v>
      </c>
      <c r="D1831" s="3">
        <v>1.26436265464666E-9</v>
      </c>
      <c r="E1831">
        <f t="shared" si="28"/>
        <v>1.3074237252886705</v>
      </c>
    </row>
    <row r="1832" spans="1:5" x14ac:dyDescent="0.2">
      <c r="A1832" t="s">
        <v>3676</v>
      </c>
      <c r="B1832">
        <v>0.71387668716779396</v>
      </c>
      <c r="C1832" s="3">
        <v>1.95842897454668E-10</v>
      </c>
      <c r="D1832" s="3">
        <v>1.265972984311E-9</v>
      </c>
      <c r="E1832">
        <f t="shared" si="28"/>
        <v>1.6402056215616621</v>
      </c>
    </row>
    <row r="1833" spans="1:5" x14ac:dyDescent="0.2">
      <c r="A1833" t="s">
        <v>2726</v>
      </c>
      <c r="B1833">
        <v>0.30988691643428801</v>
      </c>
      <c r="C1833" s="3">
        <v>2.02467598242606E-10</v>
      </c>
      <c r="D1833" s="3">
        <v>1.30808214672461E-9</v>
      </c>
      <c r="E1833">
        <f t="shared" si="28"/>
        <v>1.2396105310508967</v>
      </c>
    </row>
    <row r="1834" spans="1:5" x14ac:dyDescent="0.2">
      <c r="A1834" t="s">
        <v>5624</v>
      </c>
      <c r="B1834">
        <v>0.239172199749593</v>
      </c>
      <c r="C1834" s="3">
        <v>2.17106554956104E-10</v>
      </c>
      <c r="D1834" s="3">
        <v>1.4018948087618301E-9</v>
      </c>
      <c r="E1834">
        <f t="shared" si="28"/>
        <v>1.1803152170826339</v>
      </c>
    </row>
    <row r="1835" spans="1:5" x14ac:dyDescent="0.2">
      <c r="A1835" t="s">
        <v>3880</v>
      </c>
      <c r="B1835">
        <v>0.26337362112810297</v>
      </c>
      <c r="C1835" s="3">
        <v>2.17721618511746E-10</v>
      </c>
      <c r="D1835" s="3">
        <v>1.4050998237213901E-9</v>
      </c>
      <c r="E1835">
        <f t="shared" si="28"/>
        <v>1.2002821845230005</v>
      </c>
    </row>
    <row r="1836" spans="1:5" x14ac:dyDescent="0.2">
      <c r="A1836" t="s">
        <v>3632</v>
      </c>
      <c r="B1836">
        <v>-0.41690588452831401</v>
      </c>
      <c r="C1836" s="3">
        <v>2.21875851025288E-10</v>
      </c>
      <c r="D1836" s="3">
        <v>1.4311294674306901E-9</v>
      </c>
      <c r="E1836">
        <f t="shared" si="28"/>
        <v>0.74902932920112342</v>
      </c>
    </row>
    <row r="1837" spans="1:5" x14ac:dyDescent="0.2">
      <c r="A1837" t="s">
        <v>1417</v>
      </c>
      <c r="B1837">
        <v>0.242923197169676</v>
      </c>
      <c r="C1837" s="3">
        <v>2.2671264865437001E-10</v>
      </c>
      <c r="D1837" s="3">
        <v>1.4615309964450599E-9</v>
      </c>
      <c r="E1837">
        <f t="shared" si="28"/>
        <v>1.1833880216270221</v>
      </c>
    </row>
    <row r="1838" spans="1:5" x14ac:dyDescent="0.2">
      <c r="A1838" t="s">
        <v>877</v>
      </c>
      <c r="B1838">
        <v>0.168639954160615</v>
      </c>
      <c r="C1838" s="3">
        <v>2.2831225798825001E-10</v>
      </c>
      <c r="D1838" s="3">
        <v>1.4710418538644101E-9</v>
      </c>
      <c r="E1838">
        <f t="shared" si="28"/>
        <v>1.1239983783891607</v>
      </c>
    </row>
    <row r="1839" spans="1:5" x14ac:dyDescent="0.2">
      <c r="A1839" t="s">
        <v>4003</v>
      </c>
      <c r="B1839">
        <v>0.30306365502902299</v>
      </c>
      <c r="C1839" s="3">
        <v>2.3291901740663E-10</v>
      </c>
      <c r="D1839" s="3">
        <v>1.49990723069906E-9</v>
      </c>
      <c r="E1839">
        <f t="shared" si="28"/>
        <v>1.2337616050130558</v>
      </c>
    </row>
    <row r="1840" spans="1:5" x14ac:dyDescent="0.2">
      <c r="A1840" t="s">
        <v>5531</v>
      </c>
      <c r="B1840">
        <v>0.452911425092693</v>
      </c>
      <c r="C1840" s="3">
        <v>2.33446817432537E-10</v>
      </c>
      <c r="D1840" s="3">
        <v>1.5024885976789E-9</v>
      </c>
      <c r="E1840">
        <f t="shared" si="28"/>
        <v>1.3687997724377585</v>
      </c>
    </row>
    <row r="1841" spans="1:5" x14ac:dyDescent="0.2">
      <c r="A1841" t="s">
        <v>400</v>
      </c>
      <c r="B1841">
        <v>-0.36995404234486501</v>
      </c>
      <c r="C1841" s="3">
        <v>2.3650104097327998E-10</v>
      </c>
      <c r="D1841" s="3">
        <v>1.5213186526955099E-9</v>
      </c>
      <c r="E1841">
        <f t="shared" si="28"/>
        <v>0.77380714632951686</v>
      </c>
    </row>
    <row r="1842" spans="1:5" x14ac:dyDescent="0.2">
      <c r="A1842" t="s">
        <v>1234</v>
      </c>
      <c r="B1842">
        <v>0.30998674170537899</v>
      </c>
      <c r="C1842" s="3">
        <v>2.3864199505396801E-10</v>
      </c>
      <c r="D1842" s="3">
        <v>1.53425673734859E-9</v>
      </c>
      <c r="E1842">
        <f t="shared" si="28"/>
        <v>1.239696307140135</v>
      </c>
    </row>
    <row r="1843" spans="1:5" x14ac:dyDescent="0.2">
      <c r="A1843" t="s">
        <v>8730</v>
      </c>
      <c r="B1843">
        <v>0.353113565408956</v>
      </c>
      <c r="C1843" s="3">
        <v>2.3929258574639799E-10</v>
      </c>
      <c r="D1843" s="3">
        <v>1.53760425890031E-9</v>
      </c>
      <c r="E1843">
        <f t="shared" si="28"/>
        <v>1.2773143022816345</v>
      </c>
    </row>
    <row r="1844" spans="1:5" x14ac:dyDescent="0.2">
      <c r="A1844" t="s">
        <v>1357</v>
      </c>
      <c r="B1844">
        <v>-0.27508859187754497</v>
      </c>
      <c r="C1844" s="3">
        <v>2.4362334372085601E-10</v>
      </c>
      <c r="D1844" s="3">
        <v>1.5645826892458199E-9</v>
      </c>
      <c r="E1844">
        <f t="shared" si="28"/>
        <v>0.82639956970403028</v>
      </c>
    </row>
    <row r="1845" spans="1:5" x14ac:dyDescent="0.2">
      <c r="A1845" t="s">
        <v>7202</v>
      </c>
      <c r="B1845">
        <v>0.34633563874072099</v>
      </c>
      <c r="C1845" s="3">
        <v>2.4388002728414899E-10</v>
      </c>
      <c r="D1845" s="3">
        <v>1.56538178033362E-9</v>
      </c>
      <c r="E1845">
        <f t="shared" si="28"/>
        <v>1.2713274254743341</v>
      </c>
    </row>
    <row r="1846" spans="1:5" x14ac:dyDescent="0.2">
      <c r="A1846" t="s">
        <v>1419</v>
      </c>
      <c r="B1846">
        <v>0.48531960467034801</v>
      </c>
      <c r="C1846" s="3">
        <v>2.4643731499907098E-10</v>
      </c>
      <c r="D1846" s="3">
        <v>1.5809387860861799E-9</v>
      </c>
      <c r="E1846">
        <f t="shared" si="28"/>
        <v>1.3998959545035377</v>
      </c>
    </row>
    <row r="1847" spans="1:5" x14ac:dyDescent="0.2">
      <c r="A1847" t="s">
        <v>2335</v>
      </c>
      <c r="B1847">
        <v>-0.21320486975439701</v>
      </c>
      <c r="C1847" s="3">
        <v>2.5442226103677998E-10</v>
      </c>
      <c r="D1847" s="3">
        <v>1.6312794591719E-9</v>
      </c>
      <c r="E1847">
        <f t="shared" si="28"/>
        <v>0.86261883974899201</v>
      </c>
    </row>
    <row r="1848" spans="1:5" x14ac:dyDescent="0.2">
      <c r="A1848" t="s">
        <v>1898</v>
      </c>
      <c r="B1848">
        <v>-0.81870569187366704</v>
      </c>
      <c r="C1848" s="3">
        <v>2.57401655545664E-10</v>
      </c>
      <c r="D1848" s="3">
        <v>1.64948889823415E-9</v>
      </c>
      <c r="E1848">
        <f t="shared" si="28"/>
        <v>0.56695035181167719</v>
      </c>
    </row>
    <row r="1849" spans="1:5" x14ac:dyDescent="0.2">
      <c r="A1849" t="s">
        <v>3504</v>
      </c>
      <c r="B1849">
        <v>-0.41516879874945001</v>
      </c>
      <c r="C1849" s="3">
        <v>2.6127988661528398E-10</v>
      </c>
      <c r="D1849" s="3">
        <v>1.6728402748114E-9</v>
      </c>
      <c r="E1849">
        <f t="shared" si="28"/>
        <v>0.74993174571255883</v>
      </c>
    </row>
    <row r="1850" spans="1:5" x14ac:dyDescent="0.2">
      <c r="A1850" t="s">
        <v>1373</v>
      </c>
      <c r="B1850">
        <v>-0.109008928299512</v>
      </c>
      <c r="C1850" s="3">
        <v>2.61328292339158E-10</v>
      </c>
      <c r="D1850" s="3">
        <v>1.6728402748114E-9</v>
      </c>
      <c r="E1850">
        <f t="shared" si="28"/>
        <v>0.92722480817049036</v>
      </c>
    </row>
    <row r="1851" spans="1:5" x14ac:dyDescent="0.2">
      <c r="A1851" t="s">
        <v>909</v>
      </c>
      <c r="B1851">
        <v>0.35485704658343198</v>
      </c>
      <c r="C1851" s="3">
        <v>2.62572852349763E-10</v>
      </c>
      <c r="D1851" s="3">
        <v>1.6794083996084799E-9</v>
      </c>
      <c r="E1851">
        <f t="shared" si="28"/>
        <v>1.2788588557426972</v>
      </c>
    </row>
    <row r="1852" spans="1:5" x14ac:dyDescent="0.2">
      <c r="A1852" t="s">
        <v>1738</v>
      </c>
      <c r="B1852">
        <v>-0.29695952230916001</v>
      </c>
      <c r="C1852" s="3">
        <v>2.6263813346361102E-10</v>
      </c>
      <c r="D1852" s="3">
        <v>1.6794083996084799E-9</v>
      </c>
      <c r="E1852">
        <f t="shared" si="28"/>
        <v>0.81396602219253422</v>
      </c>
    </row>
    <row r="1853" spans="1:5" x14ac:dyDescent="0.2">
      <c r="A1853" t="s">
        <v>5388</v>
      </c>
      <c r="B1853">
        <v>9.6903121422195607E-2</v>
      </c>
      <c r="C1853" s="3">
        <v>2.6475577286078099E-10</v>
      </c>
      <c r="D1853" s="3">
        <v>1.69203527407138E-9</v>
      </c>
      <c r="E1853">
        <f t="shared" si="28"/>
        <v>1.0694752690192066</v>
      </c>
    </row>
    <row r="1854" spans="1:5" x14ac:dyDescent="0.2">
      <c r="A1854" t="s">
        <v>6812</v>
      </c>
      <c r="B1854">
        <v>0.25809129532075298</v>
      </c>
      <c r="C1854" s="3">
        <v>2.6775315298266398E-10</v>
      </c>
      <c r="D1854" s="3">
        <v>1.71026784603497E-9</v>
      </c>
      <c r="E1854">
        <f t="shared" si="28"/>
        <v>1.1958954719556829</v>
      </c>
    </row>
    <row r="1855" spans="1:5" x14ac:dyDescent="0.2">
      <c r="A1855" t="s">
        <v>449</v>
      </c>
      <c r="B1855">
        <v>0.44325021448506502</v>
      </c>
      <c r="C1855" s="3">
        <v>2.69876121450352E-10</v>
      </c>
      <c r="D1855" s="3">
        <v>1.72289847545111E-9</v>
      </c>
      <c r="E1855">
        <f t="shared" si="28"/>
        <v>1.359664035422703</v>
      </c>
    </row>
    <row r="1856" spans="1:5" x14ac:dyDescent="0.2">
      <c r="A1856" t="s">
        <v>1637</v>
      </c>
      <c r="B1856">
        <v>-0.173591226931019</v>
      </c>
      <c r="C1856" s="3">
        <v>2.71388245209891E-10</v>
      </c>
      <c r="D1856" s="3">
        <v>1.731617935474E-9</v>
      </c>
      <c r="E1856">
        <f t="shared" si="28"/>
        <v>0.88663288208048963</v>
      </c>
    </row>
    <row r="1857" spans="1:5" x14ac:dyDescent="0.2">
      <c r="A1857" t="s">
        <v>130</v>
      </c>
      <c r="B1857">
        <v>-0.32501758411909099</v>
      </c>
      <c r="C1857" s="3">
        <v>2.7300495197835098E-10</v>
      </c>
      <c r="D1857" s="3">
        <v>1.7409949416033199E-9</v>
      </c>
      <c r="E1857">
        <f t="shared" si="28"/>
        <v>0.79828865644980751</v>
      </c>
    </row>
    <row r="1858" spans="1:5" x14ac:dyDescent="0.2">
      <c r="A1858" t="s">
        <v>5124</v>
      </c>
      <c r="B1858">
        <v>0.35538371575224997</v>
      </c>
      <c r="C1858" s="3">
        <v>2.77668554815591E-10</v>
      </c>
      <c r="D1858" s="3">
        <v>1.76978191426889E-9</v>
      </c>
      <c r="E1858">
        <f t="shared" si="28"/>
        <v>1.2793258002227472</v>
      </c>
    </row>
    <row r="1859" spans="1:5" x14ac:dyDescent="0.2">
      <c r="A1859" t="s">
        <v>304</v>
      </c>
      <c r="B1859">
        <v>-0.43102551412632401</v>
      </c>
      <c r="C1859" s="3">
        <v>2.8188473777390801E-10</v>
      </c>
      <c r="D1859" s="3">
        <v>1.79568770521635E-9</v>
      </c>
      <c r="E1859">
        <f t="shared" ref="E1859:E1922" si="29">2^B1859</f>
        <v>0.74173434919942727</v>
      </c>
    </row>
    <row r="1860" spans="1:5" x14ac:dyDescent="0.2">
      <c r="A1860" t="s">
        <v>1784</v>
      </c>
      <c r="B1860">
        <v>0.20554869087195299</v>
      </c>
      <c r="C1860" s="3">
        <v>2.83434165027074E-10</v>
      </c>
      <c r="D1860" s="3">
        <v>1.8045867548469399E-9</v>
      </c>
      <c r="E1860">
        <f t="shared" si="29"/>
        <v>1.1531248239165888</v>
      </c>
    </row>
    <row r="1861" spans="1:5" x14ac:dyDescent="0.2">
      <c r="A1861" t="s">
        <v>1276</v>
      </c>
      <c r="B1861">
        <v>-0.58436608515143496</v>
      </c>
      <c r="C1861" s="3">
        <v>2.91083601666742E-10</v>
      </c>
      <c r="D1861" s="3">
        <v>1.8522932845847099E-9</v>
      </c>
      <c r="E1861">
        <f t="shared" si="29"/>
        <v>0.6669423261558064</v>
      </c>
    </row>
    <row r="1862" spans="1:5" x14ac:dyDescent="0.2">
      <c r="A1862" t="s">
        <v>649</v>
      </c>
      <c r="B1862">
        <v>0.365502956896397</v>
      </c>
      <c r="C1862" s="3">
        <v>2.9355873287784101E-10</v>
      </c>
      <c r="D1862" s="3">
        <v>1.86703985080179E-9</v>
      </c>
      <c r="E1862">
        <f t="shared" si="29"/>
        <v>1.2883306931388019</v>
      </c>
    </row>
    <row r="1863" spans="1:5" x14ac:dyDescent="0.2">
      <c r="A1863" t="s">
        <v>10704</v>
      </c>
      <c r="B1863">
        <v>-0.59774046307246098</v>
      </c>
      <c r="C1863" s="3">
        <v>2.9714697369342999E-10</v>
      </c>
      <c r="D1863" s="3">
        <v>1.8888461764959402E-9</v>
      </c>
      <c r="E1863">
        <f t="shared" si="29"/>
        <v>0.66078806611929841</v>
      </c>
    </row>
    <row r="1864" spans="1:5" x14ac:dyDescent="0.2">
      <c r="A1864" t="s">
        <v>6885</v>
      </c>
      <c r="B1864">
        <v>0.30281176195927301</v>
      </c>
      <c r="C1864" s="3">
        <v>3.2067348776365598E-10</v>
      </c>
      <c r="D1864" s="3">
        <v>2.0373008057813401E-9</v>
      </c>
      <c r="E1864">
        <f t="shared" si="29"/>
        <v>1.2335462103106321</v>
      </c>
    </row>
    <row r="1865" spans="1:5" x14ac:dyDescent="0.2">
      <c r="A1865" t="s">
        <v>1098</v>
      </c>
      <c r="B1865">
        <v>-0.34678530061883001</v>
      </c>
      <c r="C1865" s="3">
        <v>3.28558735773754E-10</v>
      </c>
      <c r="D1865" s="3">
        <v>2.0862774659968599E-9</v>
      </c>
      <c r="E1865">
        <f t="shared" si="29"/>
        <v>0.78633430434472396</v>
      </c>
    </row>
    <row r="1866" spans="1:5" x14ac:dyDescent="0.2">
      <c r="A1866" t="s">
        <v>10889</v>
      </c>
      <c r="B1866">
        <v>-0.45092132990374201</v>
      </c>
      <c r="C1866" s="3">
        <v>3.29287486167118E-10</v>
      </c>
      <c r="D1866" s="3">
        <v>2.08978374599143E-9</v>
      </c>
      <c r="E1866">
        <f t="shared" si="29"/>
        <v>0.73157550204401689</v>
      </c>
    </row>
    <row r="1867" spans="1:5" x14ac:dyDescent="0.2">
      <c r="A1867" t="s">
        <v>7593</v>
      </c>
      <c r="B1867">
        <v>-0.55533037265708796</v>
      </c>
      <c r="C1867" s="3">
        <v>3.3360558759909498E-10</v>
      </c>
      <c r="D1867" s="3">
        <v>2.1160534484581401E-9</v>
      </c>
      <c r="E1867">
        <f t="shared" si="29"/>
        <v>0.68050120775522915</v>
      </c>
    </row>
    <row r="1868" spans="1:5" x14ac:dyDescent="0.2">
      <c r="A1868" t="s">
        <v>10690</v>
      </c>
      <c r="B1868">
        <v>0.29869855662321299</v>
      </c>
      <c r="C1868" s="3">
        <v>3.3462255188965199E-10</v>
      </c>
      <c r="D1868" s="3">
        <v>2.1213671795211099E-9</v>
      </c>
      <c r="E1868">
        <f t="shared" si="29"/>
        <v>1.2300343088394319</v>
      </c>
    </row>
    <row r="1869" spans="1:5" x14ac:dyDescent="0.2">
      <c r="A1869" t="s">
        <v>2100</v>
      </c>
      <c r="B1869">
        <v>-0.337795810828035</v>
      </c>
      <c r="C1869" s="3">
        <v>3.4033464935134801E-10</v>
      </c>
      <c r="D1869" s="3">
        <v>2.1564244698728902E-9</v>
      </c>
      <c r="E1869">
        <f t="shared" si="29"/>
        <v>0.79124928126311767</v>
      </c>
    </row>
    <row r="1870" spans="1:5" x14ac:dyDescent="0.2">
      <c r="A1870" t="s">
        <v>552</v>
      </c>
      <c r="B1870">
        <v>0.39706832820273802</v>
      </c>
      <c r="C1870" s="3">
        <v>3.5529712505422098E-10</v>
      </c>
      <c r="D1870" s="3">
        <v>2.2500250252229901E-9</v>
      </c>
      <c r="E1870">
        <f t="shared" si="29"/>
        <v>1.3168292875940963</v>
      </c>
    </row>
    <row r="1871" spans="1:5" x14ac:dyDescent="0.2">
      <c r="A1871" t="s">
        <v>783</v>
      </c>
      <c r="B1871">
        <v>-0.31293444720465202</v>
      </c>
      <c r="C1871" s="3">
        <v>3.5811753562597899E-10</v>
      </c>
      <c r="D1871" s="3">
        <v>2.2666733431385499E-9</v>
      </c>
      <c r="E1871">
        <f t="shared" si="29"/>
        <v>0.80500271429036119</v>
      </c>
    </row>
    <row r="1872" spans="1:5" x14ac:dyDescent="0.2">
      <c r="A1872" t="s">
        <v>2090</v>
      </c>
      <c r="B1872">
        <v>0.54398808939007803</v>
      </c>
      <c r="C1872" s="3">
        <v>3.6535818814797902E-10</v>
      </c>
      <c r="D1872" s="3">
        <v>2.3112664430355298E-9</v>
      </c>
      <c r="E1872">
        <f t="shared" si="29"/>
        <v>1.4579973418241463</v>
      </c>
    </row>
    <row r="1873" spans="1:5" x14ac:dyDescent="0.2">
      <c r="A1873" t="s">
        <v>6440</v>
      </c>
      <c r="B1873">
        <v>0.26522691023607597</v>
      </c>
      <c r="C1873" s="3">
        <v>3.6737968223121698E-10</v>
      </c>
      <c r="D1873" s="3">
        <v>2.3228129908593402E-9</v>
      </c>
      <c r="E1873">
        <f t="shared" si="29"/>
        <v>1.2018250603403831</v>
      </c>
    </row>
    <row r="1874" spans="1:5" x14ac:dyDescent="0.2">
      <c r="A1874" t="s">
        <v>2129</v>
      </c>
      <c r="B1874">
        <v>0.44270040778657599</v>
      </c>
      <c r="C1874" s="3">
        <v>3.7050895684842498E-10</v>
      </c>
      <c r="D1874" s="3">
        <v>2.34134757782059E-9</v>
      </c>
      <c r="E1874">
        <f t="shared" si="29"/>
        <v>1.3591459703110151</v>
      </c>
    </row>
    <row r="1875" spans="1:5" x14ac:dyDescent="0.2">
      <c r="A1875" t="s">
        <v>1805</v>
      </c>
      <c r="B1875">
        <v>-0.38903905625025398</v>
      </c>
      <c r="C1875" s="3">
        <v>3.76250586242577E-10</v>
      </c>
      <c r="D1875" s="3">
        <v>2.37636176028129E-9</v>
      </c>
      <c r="E1875">
        <f t="shared" si="29"/>
        <v>0.76363807569691122</v>
      </c>
    </row>
    <row r="1876" spans="1:5" x14ac:dyDescent="0.2">
      <c r="A1876" t="s">
        <v>6970</v>
      </c>
      <c r="B1876">
        <v>-0.45296927511080198</v>
      </c>
      <c r="C1876" s="3">
        <v>3.7955882881135499E-10</v>
      </c>
      <c r="D1876" s="3">
        <v>2.3959777588326399E-9</v>
      </c>
      <c r="E1876">
        <f t="shared" si="29"/>
        <v>0.730537747274837</v>
      </c>
    </row>
    <row r="1877" spans="1:5" x14ac:dyDescent="0.2">
      <c r="A1877" t="s">
        <v>2080</v>
      </c>
      <c r="B1877">
        <v>0.30582627018809</v>
      </c>
      <c r="C1877" s="3">
        <v>3.8518677136778499E-10</v>
      </c>
      <c r="D1877" s="3">
        <v>2.4302082227660502E-9</v>
      </c>
      <c r="E1877">
        <f t="shared" si="29"/>
        <v>1.2361263972102086</v>
      </c>
    </row>
    <row r="1878" spans="1:5" x14ac:dyDescent="0.2">
      <c r="A1878" t="s">
        <v>1216</v>
      </c>
      <c r="B1878">
        <v>-0.278488352710829</v>
      </c>
      <c r="C1878" s="3">
        <v>3.8612668618043198E-10</v>
      </c>
      <c r="D1878" s="3">
        <v>2.4348404142949399E-9</v>
      </c>
      <c r="E1878">
        <f t="shared" si="29"/>
        <v>0.82445442329730534</v>
      </c>
    </row>
    <row r="1879" spans="1:5" x14ac:dyDescent="0.2">
      <c r="A1879" t="s">
        <v>5365</v>
      </c>
      <c r="B1879">
        <v>0.28698263021701698</v>
      </c>
      <c r="C1879" s="3">
        <v>3.9081071712132598E-10</v>
      </c>
      <c r="D1879" s="3">
        <v>2.4630647752119401E-9</v>
      </c>
      <c r="E1879">
        <f t="shared" si="29"/>
        <v>1.220085820574885</v>
      </c>
    </row>
    <row r="1880" spans="1:5" x14ac:dyDescent="0.2">
      <c r="A1880" t="s">
        <v>993</v>
      </c>
      <c r="B1880">
        <v>-0.31745369758298903</v>
      </c>
      <c r="C1880" s="3">
        <v>3.9601455448234901E-10</v>
      </c>
      <c r="D1880" s="3">
        <v>2.4936035387857202E-9</v>
      </c>
      <c r="E1880">
        <f t="shared" si="29"/>
        <v>0.80248498419382452</v>
      </c>
    </row>
    <row r="1881" spans="1:5" x14ac:dyDescent="0.2">
      <c r="A1881" t="s">
        <v>2067</v>
      </c>
      <c r="B1881">
        <v>-0.59813117654594705</v>
      </c>
      <c r="C1881" s="3">
        <v>3.9607761515014798E-10</v>
      </c>
      <c r="D1881" s="3">
        <v>2.4936035387857202E-9</v>
      </c>
      <c r="E1881">
        <f t="shared" si="29"/>
        <v>0.66060913444202152</v>
      </c>
    </row>
    <row r="1882" spans="1:5" x14ac:dyDescent="0.2">
      <c r="A1882" t="s">
        <v>1200</v>
      </c>
      <c r="B1882">
        <v>-0.281325842095006</v>
      </c>
      <c r="C1882" s="3">
        <v>3.96922494871887E-10</v>
      </c>
      <c r="D1882" s="3">
        <v>2.4975941782581899E-9</v>
      </c>
      <c r="E1882">
        <f t="shared" si="29"/>
        <v>0.82283448174988338</v>
      </c>
    </row>
    <row r="1883" spans="1:5" x14ac:dyDescent="0.2">
      <c r="A1883" t="s">
        <v>140</v>
      </c>
      <c r="B1883">
        <v>0.34403542553790201</v>
      </c>
      <c r="C1883" s="3">
        <v>4.0892156327743103E-10</v>
      </c>
      <c r="D1883" s="3">
        <v>2.5717298740444601E-9</v>
      </c>
      <c r="E1883">
        <f t="shared" si="29"/>
        <v>1.2693020534908686</v>
      </c>
    </row>
    <row r="1884" spans="1:5" x14ac:dyDescent="0.2">
      <c r="A1884" t="s">
        <v>2507</v>
      </c>
      <c r="B1884">
        <v>0.27678990956920702</v>
      </c>
      <c r="C1884" s="3">
        <v>4.1206793532921898E-10</v>
      </c>
      <c r="D1884" s="3">
        <v>2.5901413077836599E-9</v>
      </c>
      <c r="E1884">
        <f t="shared" si="29"/>
        <v>1.2114962251546899</v>
      </c>
    </row>
    <row r="1885" spans="1:5" x14ac:dyDescent="0.2">
      <c r="A1885" t="s">
        <v>8561</v>
      </c>
      <c r="B1885">
        <v>0.30051652022667302</v>
      </c>
      <c r="C1885" s="3">
        <v>4.1437897557727901E-10</v>
      </c>
      <c r="D1885" s="3">
        <v>2.60328532639738E-9</v>
      </c>
      <c r="E1885">
        <f t="shared" si="29"/>
        <v>1.2315852721701552</v>
      </c>
    </row>
    <row r="1886" spans="1:5" x14ac:dyDescent="0.2">
      <c r="A1886" t="s">
        <v>705</v>
      </c>
      <c r="B1886">
        <v>-0.34060478305139502</v>
      </c>
      <c r="C1886" s="3">
        <v>4.19309253985034E-10</v>
      </c>
      <c r="D1886" s="3">
        <v>2.6328617136163699E-9</v>
      </c>
      <c r="E1886">
        <f t="shared" si="29"/>
        <v>0.78971019305637991</v>
      </c>
    </row>
    <row r="1887" spans="1:5" x14ac:dyDescent="0.2">
      <c r="A1887" t="s">
        <v>1441</v>
      </c>
      <c r="B1887">
        <v>-0.220543678570054</v>
      </c>
      <c r="C1887" s="3">
        <v>4.3821990480807901E-10</v>
      </c>
      <c r="D1887" s="3">
        <v>2.7501435807573798E-9</v>
      </c>
      <c r="E1887">
        <f t="shared" si="29"/>
        <v>0.85824194763862016</v>
      </c>
    </row>
    <row r="1888" spans="1:5" x14ac:dyDescent="0.2">
      <c r="A1888" t="s">
        <v>2583</v>
      </c>
      <c r="B1888">
        <v>0.28159789182279898</v>
      </c>
      <c r="C1888" s="3">
        <v>4.3922088188708099E-10</v>
      </c>
      <c r="D1888" s="3">
        <v>2.7549646836330099E-9</v>
      </c>
      <c r="E1888">
        <f t="shared" si="29"/>
        <v>1.215540440351105</v>
      </c>
    </row>
    <row r="1889" spans="1:5" x14ac:dyDescent="0.2">
      <c r="A1889" t="s">
        <v>5031</v>
      </c>
      <c r="B1889">
        <v>-0.61050204879674397</v>
      </c>
      <c r="C1889" s="3">
        <v>4.4035308732759399E-10</v>
      </c>
      <c r="D1889" s="3">
        <v>2.7606033589032899E-9</v>
      </c>
      <c r="E1889">
        <f t="shared" si="29"/>
        <v>0.65496873726686444</v>
      </c>
    </row>
    <row r="1890" spans="1:5" x14ac:dyDescent="0.2">
      <c r="A1890" t="s">
        <v>1014</v>
      </c>
      <c r="B1890">
        <v>0.60545092941075196</v>
      </c>
      <c r="C1890" s="3">
        <v>4.4906967033853102E-10</v>
      </c>
      <c r="D1890" s="3">
        <v>2.8137578708982799E-9</v>
      </c>
      <c r="E1890">
        <f t="shared" si="29"/>
        <v>1.5214542253471144</v>
      </c>
    </row>
    <row r="1891" spans="1:5" x14ac:dyDescent="0.2">
      <c r="A1891" t="s">
        <v>1524</v>
      </c>
      <c r="B1891">
        <v>-0.41055547885194998</v>
      </c>
      <c r="C1891" s="3">
        <v>4.7342618714196802E-10</v>
      </c>
      <c r="D1891" s="3">
        <v>2.96480018572081E-9</v>
      </c>
      <c r="E1891">
        <f t="shared" si="29"/>
        <v>0.75233364796148894</v>
      </c>
    </row>
    <row r="1892" spans="1:5" x14ac:dyDescent="0.2">
      <c r="A1892" t="s">
        <v>1416</v>
      </c>
      <c r="B1892">
        <v>-0.408915784707159</v>
      </c>
      <c r="C1892" s="3">
        <v>4.8194914725741E-10</v>
      </c>
      <c r="D1892" s="3">
        <v>3.0165785864297802E-9</v>
      </c>
      <c r="E1892">
        <f t="shared" si="29"/>
        <v>0.75318919839325693</v>
      </c>
    </row>
    <row r="1893" spans="1:5" x14ac:dyDescent="0.2">
      <c r="A1893" t="s">
        <v>2961</v>
      </c>
      <c r="B1893">
        <v>0.31234898850336201</v>
      </c>
      <c r="C1893" s="3">
        <v>4.83506790160959E-10</v>
      </c>
      <c r="D1893" s="3">
        <v>3.0247285244953E-9</v>
      </c>
      <c r="E1893">
        <f t="shared" si="29"/>
        <v>1.241727829653841</v>
      </c>
    </row>
    <row r="1894" spans="1:5" x14ac:dyDescent="0.2">
      <c r="A1894" t="s">
        <v>1512</v>
      </c>
      <c r="B1894">
        <v>0.37371081257685401</v>
      </c>
      <c r="C1894" s="3">
        <v>4.85164797225934E-10</v>
      </c>
      <c r="D1894" s="3">
        <v>3.03349737980251E-9</v>
      </c>
      <c r="E1894">
        <f t="shared" si="29"/>
        <v>1.2956812208171606</v>
      </c>
    </row>
    <row r="1895" spans="1:5" x14ac:dyDescent="0.2">
      <c r="A1895" t="s">
        <v>1658</v>
      </c>
      <c r="B1895">
        <v>-0.29869210612864799</v>
      </c>
      <c r="C1895" s="3">
        <v>4.9889603559449804E-10</v>
      </c>
      <c r="D1895" s="3">
        <v>3.1177051094490401E-9</v>
      </c>
      <c r="E1895">
        <f t="shared" si="29"/>
        <v>0.81298908816262672</v>
      </c>
    </row>
    <row r="1896" spans="1:5" x14ac:dyDescent="0.2">
      <c r="A1896" t="s">
        <v>1290</v>
      </c>
      <c r="B1896">
        <v>-0.306864391922058</v>
      </c>
      <c r="C1896" s="3">
        <v>5.01117813911378E-10</v>
      </c>
      <c r="D1896" s="3">
        <v>3.1299369105303801E-9</v>
      </c>
      <c r="E1896">
        <f t="shared" si="29"/>
        <v>0.80839685159342689</v>
      </c>
    </row>
    <row r="1897" spans="1:5" x14ac:dyDescent="0.2">
      <c r="A1897" t="s">
        <v>1063</v>
      </c>
      <c r="B1897">
        <v>0.251614579543463</v>
      </c>
      <c r="C1897" s="3">
        <v>5.0575343912839799E-10</v>
      </c>
      <c r="D1897" s="3">
        <v>3.15722452822981E-9</v>
      </c>
      <c r="E1897">
        <f t="shared" si="29"/>
        <v>1.1905387507551022</v>
      </c>
    </row>
    <row r="1898" spans="1:5" x14ac:dyDescent="0.2">
      <c r="A1898" t="s">
        <v>8746</v>
      </c>
      <c r="B1898">
        <v>0.58265334796493495</v>
      </c>
      <c r="C1898" s="3">
        <v>5.22514698175769E-10</v>
      </c>
      <c r="D1898" s="3">
        <v>3.2601391500307902E-9</v>
      </c>
      <c r="E1898">
        <f t="shared" si="29"/>
        <v>1.4976010462903939</v>
      </c>
    </row>
    <row r="1899" spans="1:5" x14ac:dyDescent="0.2">
      <c r="A1899" t="s">
        <v>1223</v>
      </c>
      <c r="B1899">
        <v>0.27928370855392598</v>
      </c>
      <c r="C1899" s="3">
        <v>5.2817838991359198E-10</v>
      </c>
      <c r="D1899" s="3">
        <v>3.2925485234519601E-9</v>
      </c>
      <c r="E1899">
        <f t="shared" si="29"/>
        <v>1.2135921918541437</v>
      </c>
    </row>
    <row r="1900" spans="1:5" x14ac:dyDescent="0.2">
      <c r="A1900" t="s">
        <v>1047</v>
      </c>
      <c r="B1900">
        <v>-0.35722729710205497</v>
      </c>
      <c r="C1900" s="3">
        <v>5.2826543139872197E-10</v>
      </c>
      <c r="D1900" s="3">
        <v>3.2925485234519601E-9</v>
      </c>
      <c r="E1900">
        <f t="shared" si="29"/>
        <v>0.78066348911564254</v>
      </c>
    </row>
    <row r="1901" spans="1:5" x14ac:dyDescent="0.2">
      <c r="A1901" t="s">
        <v>1705</v>
      </c>
      <c r="B1901">
        <v>0.38342967476069301</v>
      </c>
      <c r="C1901" s="3">
        <v>5.2994941768247403E-10</v>
      </c>
      <c r="D1901" s="3">
        <v>3.3013059514156601E-9</v>
      </c>
      <c r="E1901">
        <f t="shared" si="29"/>
        <v>1.3044391757252638</v>
      </c>
    </row>
    <row r="1902" spans="1:5" x14ac:dyDescent="0.2">
      <c r="A1902" t="s">
        <v>463</v>
      </c>
      <c r="B1902">
        <v>0.184675641253635</v>
      </c>
      <c r="C1902" s="3">
        <v>5.3469717542498095E-10</v>
      </c>
      <c r="D1902" s="3">
        <v>3.3291298097475402E-9</v>
      </c>
      <c r="E1902">
        <f t="shared" si="29"/>
        <v>1.1365614132807018</v>
      </c>
    </row>
    <row r="1903" spans="1:5" x14ac:dyDescent="0.2">
      <c r="A1903" t="s">
        <v>280</v>
      </c>
      <c r="B1903">
        <v>-0.28463838101036398</v>
      </c>
      <c r="C1903" s="3">
        <v>5.4644755387300796E-10</v>
      </c>
      <c r="D1903" s="3">
        <v>3.4005011817249899E-9</v>
      </c>
      <c r="E1903">
        <f t="shared" si="29"/>
        <v>0.82094735773367489</v>
      </c>
    </row>
    <row r="1904" spans="1:5" x14ac:dyDescent="0.2">
      <c r="A1904" t="s">
        <v>1688</v>
      </c>
      <c r="B1904">
        <v>-0.29408401482483298</v>
      </c>
      <c r="C1904" s="3">
        <v>5.5118531960829397E-10</v>
      </c>
      <c r="D1904" s="3">
        <v>3.4281815254250001E-9</v>
      </c>
      <c r="E1904">
        <f t="shared" si="29"/>
        <v>0.81558999636706231</v>
      </c>
    </row>
    <row r="1905" spans="1:5" x14ac:dyDescent="0.2">
      <c r="A1905" t="s">
        <v>10687</v>
      </c>
      <c r="B1905">
        <v>0.40268438907279402</v>
      </c>
      <c r="C1905" s="3">
        <v>5.5930704512263705E-10</v>
      </c>
      <c r="D1905" s="3">
        <v>3.47686879520563E-9</v>
      </c>
      <c r="E1905">
        <f t="shared" si="29"/>
        <v>1.3219653739840944</v>
      </c>
    </row>
    <row r="1906" spans="1:5" x14ac:dyDescent="0.2">
      <c r="A1906" t="s">
        <v>969</v>
      </c>
      <c r="B1906">
        <v>0.487245774808577</v>
      </c>
      <c r="C1906" s="3">
        <v>5.6497895251084205E-10</v>
      </c>
      <c r="D1906" s="3">
        <v>3.51028392751618E-9</v>
      </c>
      <c r="E1906">
        <f t="shared" si="29"/>
        <v>1.4017662309945988</v>
      </c>
    </row>
    <row r="1907" spans="1:5" x14ac:dyDescent="0.2">
      <c r="A1907" t="s">
        <v>1852</v>
      </c>
      <c r="B1907">
        <v>-0.27901874820479999</v>
      </c>
      <c r="C1907" s="3">
        <v>5.6792948122108597E-10</v>
      </c>
      <c r="D1907" s="3">
        <v>3.5267646063655698E-9</v>
      </c>
      <c r="E1907">
        <f t="shared" si="29"/>
        <v>0.82415137481788892</v>
      </c>
    </row>
    <row r="1908" spans="1:5" x14ac:dyDescent="0.2">
      <c r="A1908" t="s">
        <v>4259</v>
      </c>
      <c r="B1908">
        <v>0.24027196065131801</v>
      </c>
      <c r="C1908" s="3">
        <v>5.7048787915903197E-10</v>
      </c>
      <c r="D1908" s="3">
        <v>3.5407941991223401E-9</v>
      </c>
      <c r="E1908">
        <f t="shared" si="29"/>
        <v>1.1812153098750835</v>
      </c>
    </row>
    <row r="1909" spans="1:5" x14ac:dyDescent="0.2">
      <c r="A1909" t="s">
        <v>755</v>
      </c>
      <c r="B1909">
        <v>-0.305263528001818</v>
      </c>
      <c r="C1909" s="3">
        <v>5.7578875001240704E-10</v>
      </c>
      <c r="D1909" s="3">
        <v>3.5718216169532799E-9</v>
      </c>
      <c r="E1909">
        <f t="shared" si="29"/>
        <v>0.8092943743472234</v>
      </c>
    </row>
    <row r="1910" spans="1:5" x14ac:dyDescent="0.2">
      <c r="A1910" t="s">
        <v>512</v>
      </c>
      <c r="B1910">
        <v>-0.28658992912855402</v>
      </c>
      <c r="C1910" s="3">
        <v>5.7788063223540596E-10</v>
      </c>
      <c r="D1910" s="3">
        <v>3.5829204626182602E-9</v>
      </c>
      <c r="E1910">
        <f t="shared" si="29"/>
        <v>0.81983760472738343</v>
      </c>
    </row>
    <row r="1911" spans="1:5" x14ac:dyDescent="0.2">
      <c r="A1911" t="s">
        <v>10071</v>
      </c>
      <c r="B1911">
        <v>0.343627279412137</v>
      </c>
      <c r="C1911" s="3">
        <v>5.8612803499613599E-10</v>
      </c>
      <c r="D1911" s="3">
        <v>3.6321525770755299E-9</v>
      </c>
      <c r="E1911">
        <f t="shared" si="29"/>
        <v>1.2689430119562983</v>
      </c>
    </row>
    <row r="1912" spans="1:5" x14ac:dyDescent="0.2">
      <c r="A1912" t="s">
        <v>11348</v>
      </c>
      <c r="B1912">
        <v>0.26652626164798099</v>
      </c>
      <c r="C1912" s="3">
        <v>5.9434812627046096E-10</v>
      </c>
      <c r="D1912" s="3">
        <v>3.68116400970025E-9</v>
      </c>
      <c r="E1912">
        <f t="shared" si="29"/>
        <v>1.2029079617671441</v>
      </c>
    </row>
    <row r="1913" spans="1:5" x14ac:dyDescent="0.2">
      <c r="A1913" t="s">
        <v>2374</v>
      </c>
      <c r="B1913">
        <v>0.15484467994669701</v>
      </c>
      <c r="C1913" s="3">
        <v>5.9807137020584398E-10</v>
      </c>
      <c r="D1913" s="3">
        <v>3.7022869967345001E-9</v>
      </c>
      <c r="E1913">
        <f t="shared" si="29"/>
        <v>1.1133017540915182</v>
      </c>
    </row>
    <row r="1914" spans="1:5" x14ac:dyDescent="0.2">
      <c r="A1914" t="s">
        <v>1915</v>
      </c>
      <c r="B1914">
        <v>0.127551324641655</v>
      </c>
      <c r="C1914" s="3">
        <v>6.0317040251334199E-10</v>
      </c>
      <c r="D1914" s="3">
        <v>3.7319000962613301E-9</v>
      </c>
      <c r="E1914">
        <f t="shared" si="29"/>
        <v>1.0924379401856328</v>
      </c>
    </row>
    <row r="1915" spans="1:5" x14ac:dyDescent="0.2">
      <c r="A1915" t="s">
        <v>1369</v>
      </c>
      <c r="B1915">
        <v>-0.40324117259696601</v>
      </c>
      <c r="C1915" s="3">
        <v>6.0597327156131097E-10</v>
      </c>
      <c r="D1915" s="3">
        <v>3.7472829896550001E-9</v>
      </c>
      <c r="E1915">
        <f t="shared" si="29"/>
        <v>0.75615758264527655</v>
      </c>
    </row>
    <row r="1916" spans="1:5" x14ac:dyDescent="0.2">
      <c r="A1916" t="s">
        <v>4783</v>
      </c>
      <c r="B1916">
        <v>-0.46765306909679799</v>
      </c>
      <c r="C1916" s="3">
        <v>6.1305915899367795E-10</v>
      </c>
      <c r="D1916" s="3">
        <v>3.7891217785113201E-9</v>
      </c>
      <c r="E1916">
        <f t="shared" si="29"/>
        <v>0.72314002286788714</v>
      </c>
    </row>
    <row r="1917" spans="1:5" x14ac:dyDescent="0.2">
      <c r="A1917" t="s">
        <v>1941</v>
      </c>
      <c r="B1917">
        <v>-0.22967201147524199</v>
      </c>
      <c r="C1917" s="3">
        <v>6.18201045909927E-10</v>
      </c>
      <c r="D1917" s="3">
        <v>3.8189079224373202E-9</v>
      </c>
      <c r="E1917">
        <f t="shared" si="29"/>
        <v>0.85282875550472514</v>
      </c>
    </row>
    <row r="1918" spans="1:5" x14ac:dyDescent="0.2">
      <c r="A1918" t="s">
        <v>3257</v>
      </c>
      <c r="B1918">
        <v>0.30814106039732198</v>
      </c>
      <c r="C1918" s="3">
        <v>6.2436300574120196E-10</v>
      </c>
      <c r="D1918" s="3">
        <v>3.8549611559482902E-9</v>
      </c>
      <c r="E1918">
        <f t="shared" si="29"/>
        <v>1.2381113420194221</v>
      </c>
    </row>
    <row r="1919" spans="1:5" x14ac:dyDescent="0.2">
      <c r="A1919" t="s">
        <v>4656</v>
      </c>
      <c r="B1919">
        <v>0.62914443307322798</v>
      </c>
      <c r="C1919" s="3">
        <v>6.29963414766621E-10</v>
      </c>
      <c r="D1919" s="3">
        <v>3.8875114583825503E-9</v>
      </c>
      <c r="E1919">
        <f t="shared" si="29"/>
        <v>1.5466475072658448</v>
      </c>
    </row>
    <row r="1920" spans="1:5" x14ac:dyDescent="0.2">
      <c r="A1920" t="s">
        <v>2283</v>
      </c>
      <c r="B1920">
        <v>0.199872777511308</v>
      </c>
      <c r="C1920" s="3">
        <v>6.3201754940678298E-10</v>
      </c>
      <c r="D1920" s="3">
        <v>3.8981551405829501E-9</v>
      </c>
      <c r="E1920">
        <f t="shared" si="29"/>
        <v>1.1485970627516768</v>
      </c>
    </row>
    <row r="1921" spans="1:5" x14ac:dyDescent="0.2">
      <c r="A1921" t="s">
        <v>2688</v>
      </c>
      <c r="B1921">
        <v>0.41634515459940402</v>
      </c>
      <c r="C1921" s="3">
        <v>6.3669536309873799E-10</v>
      </c>
      <c r="D1921" s="3">
        <v>3.9249616237691E-9</v>
      </c>
      <c r="E1921">
        <f t="shared" si="29"/>
        <v>1.3345424113347086</v>
      </c>
    </row>
    <row r="1922" spans="1:5" x14ac:dyDescent="0.2">
      <c r="A1922" t="s">
        <v>3791</v>
      </c>
      <c r="B1922">
        <v>0.33374789613355799</v>
      </c>
      <c r="C1922" s="3">
        <v>6.4000804655961505E-10</v>
      </c>
      <c r="D1922" s="3">
        <v>3.9433291197707399E-9</v>
      </c>
      <c r="E1922">
        <f t="shared" si="29"/>
        <v>1.2602831440557949</v>
      </c>
    </row>
    <row r="1923" spans="1:5" x14ac:dyDescent="0.2">
      <c r="A1923" t="s">
        <v>1443</v>
      </c>
      <c r="B1923">
        <v>-0.30126159524969698</v>
      </c>
      <c r="C1923" s="3">
        <v>6.4505534247416604E-10</v>
      </c>
      <c r="D1923" s="3">
        <v>3.97235953877431E-9</v>
      </c>
      <c r="E1923">
        <f t="shared" ref="E1923:E1986" si="30">2^B1923</f>
        <v>0.81154241551048234</v>
      </c>
    </row>
    <row r="1924" spans="1:5" x14ac:dyDescent="0.2">
      <c r="A1924" t="s">
        <v>1463</v>
      </c>
      <c r="B1924">
        <v>-0.37620364860733602</v>
      </c>
      <c r="C1924" s="3">
        <v>6.5176886110407395E-10</v>
      </c>
      <c r="D1924" s="3">
        <v>4.0116153094268402E-9</v>
      </c>
      <c r="E1924">
        <f t="shared" si="30"/>
        <v>0.77046234340569986</v>
      </c>
    </row>
    <row r="1925" spans="1:5" x14ac:dyDescent="0.2">
      <c r="A1925" t="s">
        <v>706</v>
      </c>
      <c r="B1925">
        <v>-0.27464189715056497</v>
      </c>
      <c r="C1925" s="3">
        <v>6.6077898708272197E-10</v>
      </c>
      <c r="D1925" s="3">
        <v>4.0649584673134596E-9</v>
      </c>
      <c r="E1925">
        <f t="shared" si="30"/>
        <v>0.82665548344491868</v>
      </c>
    </row>
    <row r="1926" spans="1:5" x14ac:dyDescent="0.2">
      <c r="A1926" t="s">
        <v>2074</v>
      </c>
      <c r="B1926">
        <v>-0.325394808093318</v>
      </c>
      <c r="C1926" s="3">
        <v>6.6323391223477302E-10</v>
      </c>
      <c r="D1926" s="3">
        <v>4.0779410832263799E-9</v>
      </c>
      <c r="E1926">
        <f t="shared" si="30"/>
        <v>0.79807995381654218</v>
      </c>
    </row>
    <row r="1927" spans="1:5" x14ac:dyDescent="0.2">
      <c r="A1927" t="s">
        <v>1737</v>
      </c>
      <c r="B1927">
        <v>-0.31702034638154902</v>
      </c>
      <c r="C1927" s="3">
        <v>6.6453398339660897E-10</v>
      </c>
      <c r="D1927" s="3">
        <v>4.0838132022233998E-9</v>
      </c>
      <c r="E1927">
        <f t="shared" si="30"/>
        <v>0.80272606776068489</v>
      </c>
    </row>
    <row r="1928" spans="1:5" x14ac:dyDescent="0.2">
      <c r="A1928" t="s">
        <v>4944</v>
      </c>
      <c r="B1928">
        <v>-0.45683903503311102</v>
      </c>
      <c r="C1928" s="3">
        <v>6.65040689185048E-10</v>
      </c>
      <c r="D1928" s="3">
        <v>4.0848062258402804E-9</v>
      </c>
      <c r="E1928">
        <f t="shared" si="30"/>
        <v>0.72858084193691719</v>
      </c>
    </row>
    <row r="1929" spans="1:5" x14ac:dyDescent="0.2">
      <c r="A1929" t="s">
        <v>590</v>
      </c>
      <c r="B1929">
        <v>0.54061662668493105</v>
      </c>
      <c r="C1929" s="3">
        <v>6.7194227959532803E-10</v>
      </c>
      <c r="D1929" s="3">
        <v>4.1250564425779602E-9</v>
      </c>
      <c r="E1929">
        <f t="shared" si="30"/>
        <v>1.4545940969719824</v>
      </c>
    </row>
    <row r="1930" spans="1:5" x14ac:dyDescent="0.2">
      <c r="A1930" t="s">
        <v>4588</v>
      </c>
      <c r="B1930">
        <v>0.33505389967246901</v>
      </c>
      <c r="C1930" s="3">
        <v>6.7962546701494396E-10</v>
      </c>
      <c r="D1930" s="3">
        <v>4.1700606674903401E-9</v>
      </c>
      <c r="E1930">
        <f t="shared" si="30"/>
        <v>1.2614245352836952</v>
      </c>
    </row>
    <row r="1931" spans="1:5" x14ac:dyDescent="0.2">
      <c r="A1931" t="s">
        <v>1763</v>
      </c>
      <c r="B1931">
        <v>-0.48056378816244399</v>
      </c>
      <c r="C1931" s="3">
        <v>7.0037931010347196E-10</v>
      </c>
      <c r="D1931" s="3">
        <v>4.2951759141889603E-9</v>
      </c>
      <c r="E1931">
        <f t="shared" si="30"/>
        <v>0.71669749237017688</v>
      </c>
    </row>
    <row r="1932" spans="1:5" x14ac:dyDescent="0.2">
      <c r="A1932" t="s">
        <v>929</v>
      </c>
      <c r="B1932">
        <v>0.36697372852635701</v>
      </c>
      <c r="C1932" s="3">
        <v>7.1831074421879696E-10</v>
      </c>
      <c r="D1932" s="3">
        <v>4.4028617133991103E-9</v>
      </c>
      <c r="E1932">
        <f t="shared" si="30"/>
        <v>1.2896447660135975</v>
      </c>
    </row>
    <row r="1933" spans="1:5" x14ac:dyDescent="0.2">
      <c r="A1933" t="s">
        <v>1704</v>
      </c>
      <c r="B1933">
        <v>-0.33089177049226498</v>
      </c>
      <c r="C1933" s="3">
        <v>7.2238881543285102E-10</v>
      </c>
      <c r="D1933" s="3">
        <v>4.4255662626621203E-9</v>
      </c>
      <c r="E1933">
        <f t="shared" si="30"/>
        <v>0.7950448921672203</v>
      </c>
    </row>
    <row r="1934" spans="1:5" x14ac:dyDescent="0.2">
      <c r="A1934" t="s">
        <v>7432</v>
      </c>
      <c r="B1934">
        <v>0.24365430405208599</v>
      </c>
      <c r="C1934" s="3">
        <v>7.4419337359188396E-10</v>
      </c>
      <c r="D1934" s="3">
        <v>4.5567888100535602E-9</v>
      </c>
      <c r="E1934">
        <f t="shared" si="30"/>
        <v>1.1839878728511579</v>
      </c>
    </row>
    <row r="1935" spans="1:5" x14ac:dyDescent="0.2">
      <c r="A1935" t="s">
        <v>3693</v>
      </c>
      <c r="B1935">
        <v>0.50149492996977196</v>
      </c>
      <c r="C1935" s="3">
        <v>7.5587713865843398E-10</v>
      </c>
      <c r="D1935" s="3">
        <v>4.6259368216966001E-9</v>
      </c>
      <c r="E1935">
        <f t="shared" si="30"/>
        <v>1.4156797391496385</v>
      </c>
    </row>
    <row r="1936" spans="1:5" x14ac:dyDescent="0.2">
      <c r="A1936" t="s">
        <v>3279</v>
      </c>
      <c r="B1936">
        <v>-0.25116438072291097</v>
      </c>
      <c r="C1936" s="3">
        <v>7.6514505842339996E-10</v>
      </c>
      <c r="D1936" s="3">
        <v>4.6802361299738304E-9</v>
      </c>
      <c r="E1936">
        <f t="shared" si="30"/>
        <v>0.84021801230966597</v>
      </c>
    </row>
    <row r="1937" spans="1:5" x14ac:dyDescent="0.2">
      <c r="A1937" t="s">
        <v>4336</v>
      </c>
      <c r="B1937">
        <v>0.267278374538368</v>
      </c>
      <c r="C1937" s="3">
        <v>7.69272201495141E-10</v>
      </c>
      <c r="D1937" s="3">
        <v>4.7030505045952997E-9</v>
      </c>
      <c r="E1937">
        <f t="shared" si="30"/>
        <v>1.2035352311668097</v>
      </c>
    </row>
    <row r="1938" spans="1:5" x14ac:dyDescent="0.2">
      <c r="A1938" t="s">
        <v>3012</v>
      </c>
      <c r="B1938">
        <v>-0.40264066656067299</v>
      </c>
      <c r="C1938" s="3">
        <v>7.7725381686377701E-10</v>
      </c>
      <c r="D1938" s="3">
        <v>4.7489612068504502E-9</v>
      </c>
      <c r="E1938">
        <f t="shared" si="30"/>
        <v>0.75647239048431503</v>
      </c>
    </row>
    <row r="1939" spans="1:5" x14ac:dyDescent="0.2">
      <c r="A1939" t="s">
        <v>3696</v>
      </c>
      <c r="B1939">
        <v>-0.29134067506245198</v>
      </c>
      <c r="C1939" s="3">
        <v>7.7758421923590504E-10</v>
      </c>
      <c r="D1939" s="3">
        <v>4.7489612068504502E-9</v>
      </c>
      <c r="E1939">
        <f t="shared" si="30"/>
        <v>0.81714234737795388</v>
      </c>
    </row>
    <row r="1940" spans="1:5" x14ac:dyDescent="0.2">
      <c r="A1940" t="s">
        <v>1488</v>
      </c>
      <c r="B1940">
        <v>-0.170968995828469</v>
      </c>
      <c r="C1940" s="3">
        <v>7.9696294008613201E-10</v>
      </c>
      <c r="D1940" s="3">
        <v>4.8648031763070998E-9</v>
      </c>
      <c r="E1940">
        <f t="shared" si="30"/>
        <v>0.88824588444468622</v>
      </c>
    </row>
    <row r="1941" spans="1:5" x14ac:dyDescent="0.2">
      <c r="A1941" t="s">
        <v>5011</v>
      </c>
      <c r="B1941">
        <v>0.26527365482180698</v>
      </c>
      <c r="C1941" s="3">
        <v>8.0049322725983498E-10</v>
      </c>
      <c r="D1941" s="3">
        <v>4.8838339370347497E-9</v>
      </c>
      <c r="E1941">
        <f t="shared" si="30"/>
        <v>1.2018640011581623</v>
      </c>
    </row>
    <row r="1942" spans="1:5" x14ac:dyDescent="0.2">
      <c r="A1942" t="s">
        <v>102</v>
      </c>
      <c r="B1942">
        <v>0.29854589464645198</v>
      </c>
      <c r="C1942" s="3">
        <v>8.2491879993540403E-10</v>
      </c>
      <c r="D1942" s="3">
        <v>5.03026219270244E-9</v>
      </c>
      <c r="E1942">
        <f t="shared" si="30"/>
        <v>1.2299041569161568</v>
      </c>
    </row>
    <row r="1943" spans="1:5" x14ac:dyDescent="0.2">
      <c r="A1943" t="s">
        <v>1270</v>
      </c>
      <c r="B1943">
        <v>-0.40573597237154702</v>
      </c>
      <c r="C1943" s="3">
        <v>8.2653306421320797E-10</v>
      </c>
      <c r="D1943" s="3">
        <v>5.0375104778720597E-9</v>
      </c>
      <c r="E1943">
        <f t="shared" si="30"/>
        <v>0.75485111692769258</v>
      </c>
    </row>
    <row r="1944" spans="1:5" x14ac:dyDescent="0.2">
      <c r="A1944" t="s">
        <v>7033</v>
      </c>
      <c r="B1944">
        <v>0.26744612644334098</v>
      </c>
      <c r="C1944" s="3">
        <v>8.3620288471308899E-10</v>
      </c>
      <c r="D1944" s="3">
        <v>5.0938226162965099E-9</v>
      </c>
      <c r="E1944">
        <f t="shared" si="30"/>
        <v>1.2036751824803793</v>
      </c>
    </row>
    <row r="1945" spans="1:5" x14ac:dyDescent="0.2">
      <c r="A1945" t="s">
        <v>1822</v>
      </c>
      <c r="B1945">
        <v>-0.48188703096972402</v>
      </c>
      <c r="C1945" s="3">
        <v>8.3754092550236702E-10</v>
      </c>
      <c r="D1945" s="3">
        <v>5.0993489682335499E-9</v>
      </c>
      <c r="E1945">
        <f t="shared" si="30"/>
        <v>0.71604043735384193</v>
      </c>
    </row>
    <row r="1946" spans="1:5" x14ac:dyDescent="0.2">
      <c r="A1946" t="s">
        <v>5208</v>
      </c>
      <c r="B1946">
        <v>-0.229379194167561</v>
      </c>
      <c r="C1946" s="3">
        <v>8.5151730111476798E-10</v>
      </c>
      <c r="D1946" s="3">
        <v>5.1817782909996903E-9</v>
      </c>
      <c r="E1946">
        <f t="shared" si="30"/>
        <v>0.85300186787935317</v>
      </c>
    </row>
    <row r="1947" spans="1:5" x14ac:dyDescent="0.2">
      <c r="A1947" t="s">
        <v>2871</v>
      </c>
      <c r="B1947">
        <v>0.33861713905358798</v>
      </c>
      <c r="C1947" s="3">
        <v>8.67156346728848E-10</v>
      </c>
      <c r="D1947" s="3">
        <v>5.2742356217279804E-9</v>
      </c>
      <c r="E1947">
        <f t="shared" si="30"/>
        <v>1.2645439144404089</v>
      </c>
    </row>
    <row r="1948" spans="1:5" x14ac:dyDescent="0.2">
      <c r="A1948" t="s">
        <v>5259</v>
      </c>
      <c r="B1948">
        <v>-0.22543155290227401</v>
      </c>
      <c r="C1948" s="3">
        <v>8.7684526306475205E-10</v>
      </c>
      <c r="D1948" s="3">
        <v>5.3304265709473E-9</v>
      </c>
      <c r="E1948">
        <f t="shared" si="30"/>
        <v>0.85533913009341234</v>
      </c>
    </row>
    <row r="1949" spans="1:5" x14ac:dyDescent="0.2">
      <c r="A1949" t="s">
        <v>1108</v>
      </c>
      <c r="B1949">
        <v>-0.50013206813428202</v>
      </c>
      <c r="C1949" s="3">
        <v>9.0551655063109096E-10</v>
      </c>
      <c r="D1949" s="3">
        <v>5.5018962491117001E-9</v>
      </c>
      <c r="E1949">
        <f t="shared" si="30"/>
        <v>0.70704205371719353</v>
      </c>
    </row>
    <row r="1950" spans="1:5" x14ac:dyDescent="0.2">
      <c r="A1950" t="s">
        <v>9727</v>
      </c>
      <c r="B1950">
        <v>0.47296692766415099</v>
      </c>
      <c r="C1950" s="3">
        <v>9.06971608927165E-10</v>
      </c>
      <c r="D1950" s="3">
        <v>5.5079096784309501E-9</v>
      </c>
      <c r="E1950">
        <f t="shared" si="30"/>
        <v>1.3879609010402687</v>
      </c>
    </row>
    <row r="1951" spans="1:5" x14ac:dyDescent="0.2">
      <c r="A1951" t="s">
        <v>6274</v>
      </c>
      <c r="B1951">
        <v>-0.24490406331262601</v>
      </c>
      <c r="C1951" s="3">
        <v>9.1493257414754205E-10</v>
      </c>
      <c r="D1951" s="3">
        <v>5.5534061269796502E-9</v>
      </c>
      <c r="E1951">
        <f t="shared" si="30"/>
        <v>0.8438719102647535</v>
      </c>
    </row>
    <row r="1952" spans="1:5" x14ac:dyDescent="0.2">
      <c r="A1952" t="s">
        <v>1984</v>
      </c>
      <c r="B1952">
        <v>-0.32059152367924298</v>
      </c>
      <c r="C1952" s="3">
        <v>9.29017751616357E-10</v>
      </c>
      <c r="D1952" s="3">
        <v>5.6360092814613998E-9</v>
      </c>
      <c r="E1952">
        <f t="shared" si="30"/>
        <v>0.80074149587451371</v>
      </c>
    </row>
    <row r="1953" spans="1:5" x14ac:dyDescent="0.2">
      <c r="A1953" t="s">
        <v>4736</v>
      </c>
      <c r="B1953">
        <v>-0.61717726499866399</v>
      </c>
      <c r="C1953" s="3">
        <v>9.4253094218288404E-10</v>
      </c>
      <c r="D1953" s="3">
        <v>5.7150595449163003E-9</v>
      </c>
      <c r="E1953">
        <f t="shared" si="30"/>
        <v>0.65194525771543221</v>
      </c>
    </row>
    <row r="1954" spans="1:5" x14ac:dyDescent="0.2">
      <c r="A1954" t="s">
        <v>10781</v>
      </c>
      <c r="B1954">
        <v>0.404592557651405</v>
      </c>
      <c r="C1954" s="3">
        <v>9.547791446351539E-10</v>
      </c>
      <c r="D1954" s="3">
        <v>5.7863624966214398E-9</v>
      </c>
      <c r="E1954">
        <f t="shared" si="30"/>
        <v>1.3237150172949255</v>
      </c>
    </row>
    <row r="1955" spans="1:5" x14ac:dyDescent="0.2">
      <c r="A1955" t="s">
        <v>3600</v>
      </c>
      <c r="B1955">
        <v>0.220575919394051</v>
      </c>
      <c r="C1955" s="3">
        <v>9.5765173568906903E-10</v>
      </c>
      <c r="D1955" s="3">
        <v>5.7993076025955604E-9</v>
      </c>
      <c r="E1955">
        <f t="shared" si="30"/>
        <v>1.1651986373276666</v>
      </c>
    </row>
    <row r="1956" spans="1:5" x14ac:dyDescent="0.2">
      <c r="A1956" t="s">
        <v>4166</v>
      </c>
      <c r="B1956">
        <v>0.21419896247107501</v>
      </c>
      <c r="C1956" s="3">
        <v>9.5789509657606707E-10</v>
      </c>
      <c r="D1956" s="3">
        <v>5.7993076025955604E-9</v>
      </c>
      <c r="E1956">
        <f t="shared" si="30"/>
        <v>1.1600596276174751</v>
      </c>
    </row>
    <row r="1957" spans="1:5" x14ac:dyDescent="0.2">
      <c r="A1957" t="s">
        <v>741</v>
      </c>
      <c r="B1957">
        <v>-0.35065701475995997</v>
      </c>
      <c r="C1957" s="3">
        <v>9.6977115227048196E-10</v>
      </c>
      <c r="D1957" s="3">
        <v>5.86820621588621E-9</v>
      </c>
      <c r="E1957">
        <f t="shared" si="30"/>
        <v>0.78422687342563291</v>
      </c>
    </row>
    <row r="1958" spans="1:5" x14ac:dyDescent="0.2">
      <c r="A1958" t="s">
        <v>441</v>
      </c>
      <c r="B1958">
        <v>-0.438142137195211</v>
      </c>
      <c r="C1958" s="3">
        <v>1.01191388601762E-9</v>
      </c>
      <c r="D1958" s="3">
        <v>6.1200882753728103E-9</v>
      </c>
      <c r="E1958">
        <f t="shared" si="30"/>
        <v>0.73808448170272201</v>
      </c>
    </row>
    <row r="1959" spans="1:5" x14ac:dyDescent="0.2">
      <c r="A1959" t="s">
        <v>11437</v>
      </c>
      <c r="B1959">
        <v>0.235933927353423</v>
      </c>
      <c r="C1959" s="3">
        <v>1.02000408119807E-9</v>
      </c>
      <c r="D1959" s="3">
        <v>6.1658673672422501E-9</v>
      </c>
      <c r="E1959">
        <f t="shared" si="30"/>
        <v>1.1776688534008657</v>
      </c>
    </row>
    <row r="1960" spans="1:5" x14ac:dyDescent="0.2">
      <c r="A1960" t="s">
        <v>11645</v>
      </c>
      <c r="B1960">
        <v>0.31367564009862697</v>
      </c>
      <c r="C1960" s="3">
        <v>1.0425982299722099E-9</v>
      </c>
      <c r="D1960" s="3">
        <v>6.2992305512767298E-9</v>
      </c>
      <c r="E1960">
        <f t="shared" si="30"/>
        <v>1.2428702040362622</v>
      </c>
    </row>
    <row r="1961" spans="1:5" x14ac:dyDescent="0.2">
      <c r="A1961" t="s">
        <v>3181</v>
      </c>
      <c r="B1961">
        <v>0.20854927188424699</v>
      </c>
      <c r="C1961" s="3">
        <v>1.0547287487838699E-9</v>
      </c>
      <c r="D1961" s="3">
        <v>6.3692701380642502E-9</v>
      </c>
      <c r="E1961">
        <f t="shared" si="30"/>
        <v>1.1555256397688234</v>
      </c>
    </row>
    <row r="1962" spans="1:5" x14ac:dyDescent="0.2">
      <c r="A1962" t="s">
        <v>3931</v>
      </c>
      <c r="B1962">
        <v>-0.269993264675502</v>
      </c>
      <c r="C1962" s="3">
        <v>1.0562590802010201E-9</v>
      </c>
      <c r="D1962" s="3">
        <v>6.3752587828960901E-9</v>
      </c>
      <c r="E1962">
        <f t="shared" si="30"/>
        <v>0.82932341756081496</v>
      </c>
    </row>
    <row r="1963" spans="1:5" x14ac:dyDescent="0.2">
      <c r="A1963" t="s">
        <v>972</v>
      </c>
      <c r="B1963">
        <v>0.24347222130857801</v>
      </c>
      <c r="C1963" s="3">
        <v>1.06324749005182E-9</v>
      </c>
      <c r="D1963" s="3">
        <v>6.4141678349915201E-9</v>
      </c>
      <c r="E1963">
        <f t="shared" si="30"/>
        <v>1.1838384510050968</v>
      </c>
    </row>
    <row r="1964" spans="1:5" x14ac:dyDescent="0.2">
      <c r="A1964" t="s">
        <v>2339</v>
      </c>
      <c r="B1964">
        <v>0.10935175889198299</v>
      </c>
      <c r="C1964" s="3">
        <v>1.09638897960451E-9</v>
      </c>
      <c r="D1964" s="3">
        <v>6.6107284577682201E-9</v>
      </c>
      <c r="E1964">
        <f t="shared" si="30"/>
        <v>1.0787434195908614</v>
      </c>
    </row>
    <row r="1965" spans="1:5" x14ac:dyDescent="0.2">
      <c r="A1965" t="s">
        <v>8371</v>
      </c>
      <c r="B1965">
        <v>0.32302693138076799</v>
      </c>
      <c r="C1965" s="3">
        <v>1.1026184409956799E-9</v>
      </c>
      <c r="D1965" s="3">
        <v>6.6449042095849903E-9</v>
      </c>
      <c r="E1965">
        <f t="shared" si="30"/>
        <v>1.2509524319380545</v>
      </c>
    </row>
    <row r="1966" spans="1:5" x14ac:dyDescent="0.2">
      <c r="A1966" t="s">
        <v>6719</v>
      </c>
      <c r="B1966">
        <v>-0.95644816009267097</v>
      </c>
      <c r="C1966" s="3">
        <v>1.1195706584032901E-9</v>
      </c>
      <c r="D1966" s="3">
        <v>6.74363272919153E-9</v>
      </c>
      <c r="E1966">
        <f t="shared" si="30"/>
        <v>0.51532405380073509</v>
      </c>
    </row>
    <row r="1967" spans="1:5" x14ac:dyDescent="0.2">
      <c r="A1967" t="s">
        <v>2258</v>
      </c>
      <c r="B1967">
        <v>0.29022515885957101</v>
      </c>
      <c r="C1967" s="3">
        <v>1.12159037612969E-9</v>
      </c>
      <c r="D1967" s="3">
        <v>6.75236199993438E-9</v>
      </c>
      <c r="E1967">
        <f t="shared" si="30"/>
        <v>1.2228311078854104</v>
      </c>
    </row>
    <row r="1968" spans="1:5" x14ac:dyDescent="0.2">
      <c r="A1968" t="s">
        <v>5408</v>
      </c>
      <c r="B1968">
        <v>-0.33393733145203103</v>
      </c>
      <c r="C1968" s="3">
        <v>1.1400638211256399E-9</v>
      </c>
      <c r="D1968" s="3">
        <v>6.8600891646380398E-9</v>
      </c>
      <c r="E1968">
        <f t="shared" si="30"/>
        <v>0.79336830519345958</v>
      </c>
    </row>
    <row r="1969" spans="1:5" x14ac:dyDescent="0.2">
      <c r="A1969" t="s">
        <v>1818</v>
      </c>
      <c r="B1969">
        <v>0.28637410817811298</v>
      </c>
      <c r="C1969" s="3">
        <v>1.15536602507404E-9</v>
      </c>
      <c r="D1969" s="3">
        <v>6.9486342849473601E-9</v>
      </c>
      <c r="E1969">
        <f t="shared" si="30"/>
        <v>1.2195713025850377</v>
      </c>
    </row>
    <row r="1970" spans="1:5" x14ac:dyDescent="0.2">
      <c r="A1970" t="s">
        <v>8292</v>
      </c>
      <c r="B1970">
        <v>0.27446496047123597</v>
      </c>
      <c r="C1970" s="3">
        <v>1.15673581824183E-9</v>
      </c>
      <c r="D1970" s="3">
        <v>6.9533393320011497E-9</v>
      </c>
      <c r="E1970">
        <f t="shared" si="30"/>
        <v>1.2095454326307313</v>
      </c>
    </row>
    <row r="1971" spans="1:5" x14ac:dyDescent="0.2">
      <c r="A1971" t="s">
        <v>3347</v>
      </c>
      <c r="B1971">
        <v>-0.43804840926973199</v>
      </c>
      <c r="C1971" s="3">
        <v>1.16072196298944E-9</v>
      </c>
      <c r="D1971" s="3">
        <v>6.9737589613923998E-9</v>
      </c>
      <c r="E1971">
        <f t="shared" si="30"/>
        <v>0.7381324345774285</v>
      </c>
    </row>
    <row r="1972" spans="1:5" x14ac:dyDescent="0.2">
      <c r="A1972" t="s">
        <v>7700</v>
      </c>
      <c r="B1972">
        <v>-0.30365023822521298</v>
      </c>
      <c r="C1972" s="3">
        <v>1.1722744996944799E-9</v>
      </c>
      <c r="D1972" s="3">
        <v>7.0395946110522004E-9</v>
      </c>
      <c r="E1972">
        <f t="shared" si="30"/>
        <v>0.81019987175457409</v>
      </c>
    </row>
    <row r="1973" spans="1:5" x14ac:dyDescent="0.2">
      <c r="A1973" t="s">
        <v>936</v>
      </c>
      <c r="B1973">
        <v>-0.21491485814275199</v>
      </c>
      <c r="C1973" s="3">
        <v>1.1815004530291199E-9</v>
      </c>
      <c r="D1973" s="3">
        <v>7.0913992708177598E-9</v>
      </c>
      <c r="E1973">
        <f t="shared" si="30"/>
        <v>0.86159700608122158</v>
      </c>
    </row>
    <row r="1974" spans="1:5" x14ac:dyDescent="0.2">
      <c r="A1974" t="s">
        <v>551</v>
      </c>
      <c r="B1974">
        <v>-0.187412426555574</v>
      </c>
      <c r="C1974" s="3">
        <v>1.19323906311308E-9</v>
      </c>
      <c r="D1974" s="3">
        <v>7.1582248104442198E-9</v>
      </c>
      <c r="E1974">
        <f t="shared" si="30"/>
        <v>0.87817938518689598</v>
      </c>
    </row>
    <row r="1975" spans="1:5" x14ac:dyDescent="0.2">
      <c r="A1975" t="s">
        <v>2657</v>
      </c>
      <c r="B1975">
        <v>-0.45150268055252402</v>
      </c>
      <c r="C1975" s="3">
        <v>1.19705001466741E-9</v>
      </c>
      <c r="D1975" s="3">
        <v>7.1774488214809899E-9</v>
      </c>
      <c r="E1975">
        <f t="shared" si="30"/>
        <v>0.73128076462408698</v>
      </c>
    </row>
    <row r="1976" spans="1:5" x14ac:dyDescent="0.2">
      <c r="A1976" t="s">
        <v>1573</v>
      </c>
      <c r="B1976">
        <v>-0.78804805684258905</v>
      </c>
      <c r="C1976" s="3">
        <v>1.2208585253858901E-9</v>
      </c>
      <c r="D1976" s="3">
        <v>7.3164969652999598E-9</v>
      </c>
      <c r="E1976">
        <f t="shared" si="30"/>
        <v>0.57912711178266507</v>
      </c>
    </row>
    <row r="1977" spans="1:5" x14ac:dyDescent="0.2">
      <c r="A1977" t="s">
        <v>6179</v>
      </c>
      <c r="B1977">
        <v>-0.34170144311951101</v>
      </c>
      <c r="C1977" s="3">
        <v>1.2308647434622301E-9</v>
      </c>
      <c r="D1977" s="3">
        <v>7.3727303155966602E-9</v>
      </c>
      <c r="E1977">
        <f t="shared" si="30"/>
        <v>0.78911012545179471</v>
      </c>
    </row>
    <row r="1978" spans="1:5" x14ac:dyDescent="0.2">
      <c r="A1978" t="s">
        <v>685</v>
      </c>
      <c r="B1978">
        <v>0.45394280467853099</v>
      </c>
      <c r="C1978" s="3">
        <v>1.25964283448354E-9</v>
      </c>
      <c r="D1978" s="3">
        <v>7.5412911426136598E-9</v>
      </c>
      <c r="E1978">
        <f t="shared" si="30"/>
        <v>1.3697786743206424</v>
      </c>
    </row>
    <row r="1979" spans="1:5" x14ac:dyDescent="0.2">
      <c r="A1979" t="s">
        <v>1756</v>
      </c>
      <c r="B1979">
        <v>-0.27704609593561302</v>
      </c>
      <c r="C1979" s="3">
        <v>1.26927290899914E-9</v>
      </c>
      <c r="D1979" s="3">
        <v>7.5951032107754496E-9</v>
      </c>
      <c r="E1979">
        <f t="shared" si="30"/>
        <v>0.82527903937979441</v>
      </c>
    </row>
    <row r="1980" spans="1:5" x14ac:dyDescent="0.2">
      <c r="A1980" t="s">
        <v>1739</v>
      </c>
      <c r="B1980">
        <v>-0.25806352104075903</v>
      </c>
      <c r="C1980" s="3">
        <v>1.2774388213898601E-9</v>
      </c>
      <c r="D1980" s="3">
        <v>7.6401040373776806E-9</v>
      </c>
      <c r="E1980">
        <f t="shared" si="30"/>
        <v>0.83620958127203515</v>
      </c>
    </row>
    <row r="1981" spans="1:5" x14ac:dyDescent="0.2">
      <c r="A1981" t="s">
        <v>3411</v>
      </c>
      <c r="B1981">
        <v>-0.62432528467222503</v>
      </c>
      <c r="C1981" s="3">
        <v>1.29543153981615E-9</v>
      </c>
      <c r="D1981" s="3">
        <v>7.7438018713454307E-9</v>
      </c>
      <c r="E1981">
        <f t="shared" si="30"/>
        <v>0.64872309928212224</v>
      </c>
    </row>
    <row r="1982" spans="1:5" x14ac:dyDescent="0.2">
      <c r="A1982" t="s">
        <v>5063</v>
      </c>
      <c r="B1982">
        <v>-0.15044261530671599</v>
      </c>
      <c r="C1982" s="3">
        <v>1.3064485049341099E-9</v>
      </c>
      <c r="D1982" s="3">
        <v>7.8020461072799197E-9</v>
      </c>
      <c r="E1982">
        <f t="shared" si="30"/>
        <v>0.90097400358587643</v>
      </c>
    </row>
    <row r="1983" spans="1:5" x14ac:dyDescent="0.2">
      <c r="A1983" t="s">
        <v>264</v>
      </c>
      <c r="B1983">
        <v>-0.30047989693129601</v>
      </c>
      <c r="C1983" s="3">
        <v>1.3064933579443E-9</v>
      </c>
      <c r="D1983" s="3">
        <v>7.8020461072799197E-9</v>
      </c>
      <c r="E1983">
        <f t="shared" si="30"/>
        <v>0.8119822542973546</v>
      </c>
    </row>
    <row r="1984" spans="1:5" x14ac:dyDescent="0.2">
      <c r="A1984" t="s">
        <v>772</v>
      </c>
      <c r="B1984">
        <v>0.44025272846174501</v>
      </c>
      <c r="C1984" s="3">
        <v>1.30772948025992E-9</v>
      </c>
      <c r="D1984" s="3">
        <v>7.8054897268564998E-9</v>
      </c>
      <c r="E1984">
        <f t="shared" si="30"/>
        <v>1.356841995525139</v>
      </c>
    </row>
    <row r="1985" spans="1:5" x14ac:dyDescent="0.2">
      <c r="A1985" t="s">
        <v>1452</v>
      </c>
      <c r="B1985">
        <v>-0.178648524551416</v>
      </c>
      <c r="C1985" s="3">
        <v>1.3113270469489201E-9</v>
      </c>
      <c r="D1985" s="3">
        <v>7.8230176046811497E-9</v>
      </c>
      <c r="E1985">
        <f t="shared" si="30"/>
        <v>0.8835302746342808</v>
      </c>
    </row>
    <row r="1986" spans="1:5" x14ac:dyDescent="0.2">
      <c r="A1986" t="s">
        <v>8772</v>
      </c>
      <c r="B1986">
        <v>0.29372346657363502</v>
      </c>
      <c r="C1986" s="3">
        <v>1.31786181967186E-9</v>
      </c>
      <c r="D1986" s="3">
        <v>7.8580415605219896E-9</v>
      </c>
      <c r="E1986">
        <f t="shared" si="30"/>
        <v>1.2257998782171611</v>
      </c>
    </row>
    <row r="1987" spans="1:5" x14ac:dyDescent="0.2">
      <c r="A1987" t="s">
        <v>7160</v>
      </c>
      <c r="B1987">
        <v>0.28122539560368898</v>
      </c>
      <c r="C1987" s="3">
        <v>1.32591626567091E-9</v>
      </c>
      <c r="D1987" s="3">
        <v>7.9020870697285594E-9</v>
      </c>
      <c r="E1987">
        <f t="shared" ref="E1987:E2050" si="31">2^B1987</f>
        <v>1.2152266347600675</v>
      </c>
    </row>
    <row r="1988" spans="1:5" x14ac:dyDescent="0.2">
      <c r="A1988" t="s">
        <v>1245</v>
      </c>
      <c r="B1988">
        <v>-0.15602530103095999</v>
      </c>
      <c r="C1988" s="3">
        <v>1.3636809459427499E-9</v>
      </c>
      <c r="D1988" s="3">
        <v>8.1230637524803001E-9</v>
      </c>
      <c r="E1988">
        <f t="shared" si="31"/>
        <v>0.89749431086791509</v>
      </c>
    </row>
    <row r="1989" spans="1:5" x14ac:dyDescent="0.2">
      <c r="A1989" t="s">
        <v>1778</v>
      </c>
      <c r="B1989">
        <v>-0.212058191690013</v>
      </c>
      <c r="C1989" s="3">
        <v>1.37852618209422E-9</v>
      </c>
      <c r="D1989" s="3">
        <v>8.2073621183436498E-9</v>
      </c>
      <c r="E1989">
        <f t="shared" si="31"/>
        <v>0.86330473612521141</v>
      </c>
    </row>
    <row r="1990" spans="1:5" x14ac:dyDescent="0.2">
      <c r="A1990" t="s">
        <v>1774</v>
      </c>
      <c r="B1990">
        <v>-0.118407639198711</v>
      </c>
      <c r="C1990" s="3">
        <v>1.38335720656357E-9</v>
      </c>
      <c r="D1990" s="3">
        <v>8.23198385967142E-9</v>
      </c>
      <c r="E1990">
        <f t="shared" si="31"/>
        <v>0.92120385962260753</v>
      </c>
    </row>
    <row r="1991" spans="1:5" x14ac:dyDescent="0.2">
      <c r="A1991" t="s">
        <v>11558</v>
      </c>
      <c r="B1991">
        <v>-0.243182436569644</v>
      </c>
      <c r="C1991" s="3">
        <v>1.3965733014487099E-9</v>
      </c>
      <c r="D1991" s="3">
        <v>8.3064530632899202E-9</v>
      </c>
      <c r="E1991">
        <f t="shared" si="31"/>
        <v>0.84487953808223937</v>
      </c>
    </row>
    <row r="1992" spans="1:5" x14ac:dyDescent="0.2">
      <c r="A1992" t="s">
        <v>1843</v>
      </c>
      <c r="B1992">
        <v>0.19587852925530599</v>
      </c>
      <c r="C1992" s="3">
        <v>1.4333350062401E-9</v>
      </c>
      <c r="D1992" s="3">
        <v>8.5208202580903198E-9</v>
      </c>
      <c r="E1992">
        <f t="shared" si="31"/>
        <v>1.1454214527501934</v>
      </c>
    </row>
    <row r="1993" spans="1:5" x14ac:dyDescent="0.2">
      <c r="A1993" t="s">
        <v>9814</v>
      </c>
      <c r="B1993">
        <v>0.39864889716491497</v>
      </c>
      <c r="C1993" s="3">
        <v>1.45513534555164E-9</v>
      </c>
      <c r="D1993" s="3">
        <v>8.6460752760789203E-9</v>
      </c>
      <c r="E1993">
        <f t="shared" si="31"/>
        <v>1.3182727527625915</v>
      </c>
    </row>
    <row r="1994" spans="1:5" x14ac:dyDescent="0.2">
      <c r="A1994" t="s">
        <v>1548</v>
      </c>
      <c r="B1994">
        <v>-0.259892458659572</v>
      </c>
      <c r="C1994" s="3">
        <v>1.46049816684979E-9</v>
      </c>
      <c r="D1994" s="3">
        <v>8.67358570137185E-9</v>
      </c>
      <c r="E1994">
        <f t="shared" si="31"/>
        <v>0.83515017085292165</v>
      </c>
    </row>
    <row r="1995" spans="1:5" x14ac:dyDescent="0.2">
      <c r="A1995" t="s">
        <v>1564</v>
      </c>
      <c r="B1995">
        <v>0.29646432345325102</v>
      </c>
      <c r="C1995" s="3">
        <v>1.48155976376074E-9</v>
      </c>
      <c r="D1995" s="3">
        <v>8.79425344226286E-9</v>
      </c>
      <c r="E1995">
        <f t="shared" si="31"/>
        <v>1.2281308874767938</v>
      </c>
    </row>
    <row r="1996" spans="1:5" x14ac:dyDescent="0.2">
      <c r="A1996" t="s">
        <v>1359</v>
      </c>
      <c r="B1996">
        <v>-0.191395191967518</v>
      </c>
      <c r="C1996" s="3">
        <v>1.4885550569943001E-9</v>
      </c>
      <c r="D1996" s="3">
        <v>8.8313471952804694E-9</v>
      </c>
      <c r="E1996">
        <f t="shared" si="31"/>
        <v>0.87575838904168024</v>
      </c>
    </row>
    <row r="1997" spans="1:5" x14ac:dyDescent="0.2">
      <c r="A1997" t="s">
        <v>432</v>
      </c>
      <c r="B1997">
        <v>0.33373724931516602</v>
      </c>
      <c r="C1997" s="3">
        <v>1.5477348291881301E-9</v>
      </c>
      <c r="D1997" s="3">
        <v>9.1778504199752999E-9</v>
      </c>
      <c r="E1997">
        <f t="shared" si="31"/>
        <v>1.2602738434372538</v>
      </c>
    </row>
    <row r="1998" spans="1:5" x14ac:dyDescent="0.2">
      <c r="A1998" t="s">
        <v>1544</v>
      </c>
      <c r="B1998">
        <v>0.47223374135615698</v>
      </c>
      <c r="C1998" s="3">
        <v>1.56070800727548E-9</v>
      </c>
      <c r="D1998" s="3">
        <v>9.2501452048635805E-9</v>
      </c>
      <c r="E1998">
        <f t="shared" si="31"/>
        <v>1.3872557101580707</v>
      </c>
    </row>
    <row r="1999" spans="1:5" x14ac:dyDescent="0.2">
      <c r="A1999" t="s">
        <v>1894</v>
      </c>
      <c r="B1999">
        <v>-0.31540257798225602</v>
      </c>
      <c r="C1999" s="3">
        <v>1.5699737065943999E-9</v>
      </c>
      <c r="D1999" s="3">
        <v>9.2968618931885493E-9</v>
      </c>
      <c r="E1999">
        <f t="shared" si="31"/>
        <v>0.803626710799342</v>
      </c>
    </row>
    <row r="2000" spans="1:5" x14ac:dyDescent="0.2">
      <c r="A2000" t="s">
        <v>1081</v>
      </c>
      <c r="B2000">
        <v>0.30234336856937699</v>
      </c>
      <c r="C2000" s="3">
        <v>1.57016111224095E-9</v>
      </c>
      <c r="D2000" s="3">
        <v>9.2968618931885493E-9</v>
      </c>
      <c r="E2000">
        <f t="shared" si="31"/>
        <v>1.233145785348051</v>
      </c>
    </row>
    <row r="2001" spans="1:5" x14ac:dyDescent="0.2">
      <c r="A2001" t="s">
        <v>2329</v>
      </c>
      <c r="B2001">
        <v>-0.26795845123634299</v>
      </c>
      <c r="C2001" s="3">
        <v>1.5778980344549601E-9</v>
      </c>
      <c r="D2001" s="3">
        <v>9.33800056790446E-9</v>
      </c>
      <c r="E2001">
        <f t="shared" si="31"/>
        <v>0.83049394148067079</v>
      </c>
    </row>
    <row r="2002" spans="1:5" x14ac:dyDescent="0.2">
      <c r="A2002" t="s">
        <v>1770</v>
      </c>
      <c r="B2002">
        <v>0.47083685371204498</v>
      </c>
      <c r="C2002" s="3">
        <v>1.5927781316094101E-9</v>
      </c>
      <c r="D2002" s="3">
        <v>9.42135030771061E-9</v>
      </c>
      <c r="E2002">
        <f t="shared" si="31"/>
        <v>1.3859131516458225</v>
      </c>
    </row>
    <row r="2003" spans="1:5" x14ac:dyDescent="0.2">
      <c r="A2003" t="s">
        <v>1625</v>
      </c>
      <c r="B2003">
        <v>0.23717101088394399</v>
      </c>
      <c r="C2003" s="3">
        <v>1.5988843582448501E-9</v>
      </c>
      <c r="D2003" s="3">
        <v>9.4527448872057908E-9</v>
      </c>
      <c r="E2003">
        <f t="shared" si="31"/>
        <v>1.178679115099555</v>
      </c>
    </row>
    <row r="2004" spans="1:5" x14ac:dyDescent="0.2">
      <c r="A2004" t="s">
        <v>7151</v>
      </c>
      <c r="B2004">
        <v>0.70276743820774901</v>
      </c>
      <c r="C2004" s="3">
        <v>1.6009569225872199E-9</v>
      </c>
      <c r="D2004" s="3">
        <v>9.4602726588828197E-9</v>
      </c>
      <c r="E2004">
        <f t="shared" si="31"/>
        <v>1.6276239767389842</v>
      </c>
    </row>
    <row r="2005" spans="1:5" x14ac:dyDescent="0.2">
      <c r="A2005" t="s">
        <v>3100</v>
      </c>
      <c r="B2005">
        <v>-0.52464638687131504</v>
      </c>
      <c r="C2005" s="3">
        <v>1.61383217900379E-9</v>
      </c>
      <c r="D2005" s="3">
        <v>9.5315956440563399E-9</v>
      </c>
      <c r="E2005">
        <f t="shared" si="31"/>
        <v>0.69512946940646958</v>
      </c>
    </row>
    <row r="2006" spans="1:5" x14ac:dyDescent="0.2">
      <c r="A2006" t="s">
        <v>2280</v>
      </c>
      <c r="B2006">
        <v>0.32000208152384402</v>
      </c>
      <c r="C2006" s="3">
        <v>1.6147061465687801E-9</v>
      </c>
      <c r="D2006" s="3">
        <v>9.5320009729616306E-9</v>
      </c>
      <c r="E2006">
        <f t="shared" si="31"/>
        <v>1.248332349997203</v>
      </c>
    </row>
    <row r="2007" spans="1:5" x14ac:dyDescent="0.2">
      <c r="A2007" t="s">
        <v>1876</v>
      </c>
      <c r="B2007">
        <v>0.245000823774358</v>
      </c>
      <c r="C2007" s="3">
        <v>1.61629110095873E-9</v>
      </c>
      <c r="D2007" s="3">
        <v>9.5366009326757499E-9</v>
      </c>
      <c r="E2007">
        <f t="shared" si="31"/>
        <v>1.1850934476260424</v>
      </c>
    </row>
    <row r="2008" spans="1:5" x14ac:dyDescent="0.2">
      <c r="A2008" t="s">
        <v>1828</v>
      </c>
      <c r="B2008">
        <v>0.28867479885875402</v>
      </c>
      <c r="C2008" s="3">
        <v>1.6543006964297999E-9</v>
      </c>
      <c r="D2008" s="3">
        <v>9.7560055022138099E-9</v>
      </c>
      <c r="E2008">
        <f t="shared" si="31"/>
        <v>1.2215177255740632</v>
      </c>
    </row>
    <row r="2009" spans="1:5" x14ac:dyDescent="0.2">
      <c r="A2009" t="s">
        <v>6001</v>
      </c>
      <c r="B2009">
        <v>0.28145733946538398</v>
      </c>
      <c r="C2009" s="3">
        <v>1.68878555584229E-9</v>
      </c>
      <c r="D2009" s="3">
        <v>9.9544152584408903E-9</v>
      </c>
      <c r="E2009">
        <f t="shared" si="31"/>
        <v>1.2154220239515225</v>
      </c>
    </row>
    <row r="2010" spans="1:5" x14ac:dyDescent="0.2">
      <c r="A2010" t="s">
        <v>11789</v>
      </c>
      <c r="B2010">
        <v>-0.21636950141619901</v>
      </c>
      <c r="C2010" s="3">
        <v>1.70757097350815E-9</v>
      </c>
      <c r="D2010" s="3">
        <v>1.00601344163477E-8</v>
      </c>
      <c r="E2010">
        <f t="shared" si="31"/>
        <v>0.86072871124546879</v>
      </c>
    </row>
    <row r="2011" spans="1:5" x14ac:dyDescent="0.2">
      <c r="A2011" t="s">
        <v>3136</v>
      </c>
      <c r="B2011">
        <v>-0.17860889211321801</v>
      </c>
      <c r="C2011" s="3">
        <v>1.7154324627455301E-9</v>
      </c>
      <c r="D2011" s="3">
        <v>1.0099627093643701E-8</v>
      </c>
      <c r="E2011">
        <f t="shared" si="31"/>
        <v>0.88355454652750021</v>
      </c>
    </row>
    <row r="2012" spans="1:5" x14ac:dyDescent="0.2">
      <c r="A2012" t="s">
        <v>4963</v>
      </c>
      <c r="B2012">
        <v>0.168119632731763</v>
      </c>
      <c r="C2012" s="3">
        <v>1.7159809129196899E-9</v>
      </c>
      <c r="D2012" s="3">
        <v>1.0099627093643701E-8</v>
      </c>
      <c r="E2012">
        <f t="shared" si="31"/>
        <v>1.1235930709788664</v>
      </c>
    </row>
    <row r="2013" spans="1:5" x14ac:dyDescent="0.2">
      <c r="A2013" t="s">
        <v>1297</v>
      </c>
      <c r="B2013">
        <v>0.169784521008147</v>
      </c>
      <c r="C2013" s="3">
        <v>1.8271890667165301E-9</v>
      </c>
      <c r="D2013" s="3">
        <v>1.0748812024680301E-8</v>
      </c>
      <c r="E2013">
        <f t="shared" si="31"/>
        <v>1.1248904600142651</v>
      </c>
    </row>
    <row r="2014" spans="1:5" x14ac:dyDescent="0.2">
      <c r="A2014" t="s">
        <v>1562</v>
      </c>
      <c r="B2014">
        <v>0.26756634705063997</v>
      </c>
      <c r="C2014" s="3">
        <v>1.84752257936793E-9</v>
      </c>
      <c r="D2014" s="3">
        <v>1.0854856633948699E-8</v>
      </c>
      <c r="E2014">
        <f t="shared" si="31"/>
        <v>1.203775489604709</v>
      </c>
    </row>
    <row r="2015" spans="1:5" x14ac:dyDescent="0.2">
      <c r="A2015" t="s">
        <v>2196</v>
      </c>
      <c r="B2015">
        <v>0.35190393548376098</v>
      </c>
      <c r="C2015" s="3">
        <v>1.84763160326895E-9</v>
      </c>
      <c r="D2015" s="3">
        <v>1.0854856633948699E-8</v>
      </c>
      <c r="E2015">
        <f t="shared" si="31"/>
        <v>1.2762437849479167</v>
      </c>
    </row>
    <row r="2016" spans="1:5" x14ac:dyDescent="0.2">
      <c r="A2016" t="s">
        <v>1361</v>
      </c>
      <c r="B2016">
        <v>0.413626107895947</v>
      </c>
      <c r="C2016" s="3">
        <v>1.8479668906223899E-9</v>
      </c>
      <c r="D2016" s="3">
        <v>1.0854856633948699E-8</v>
      </c>
      <c r="E2016">
        <f t="shared" si="31"/>
        <v>1.332029568564834</v>
      </c>
    </row>
    <row r="2017" spans="1:5" x14ac:dyDescent="0.2">
      <c r="A2017" t="s">
        <v>1126</v>
      </c>
      <c r="B2017">
        <v>0.35837209066676201</v>
      </c>
      <c r="C2017" s="3">
        <v>1.86113124911458E-9</v>
      </c>
      <c r="D2017" s="3">
        <v>1.0926760647083401E-8</v>
      </c>
      <c r="E2017">
        <f t="shared" si="31"/>
        <v>1.281978521216766</v>
      </c>
    </row>
    <row r="2018" spans="1:5" x14ac:dyDescent="0.2">
      <c r="A2018" t="s">
        <v>1973</v>
      </c>
      <c r="B2018">
        <v>0.31837602827225098</v>
      </c>
      <c r="C2018" s="3">
        <v>1.88506743548089E-9</v>
      </c>
      <c r="D2018" s="3">
        <v>1.1061803751289999E-8</v>
      </c>
      <c r="E2018">
        <f t="shared" si="31"/>
        <v>1.2469261544187373</v>
      </c>
    </row>
    <row r="2019" spans="1:5" x14ac:dyDescent="0.2">
      <c r="A2019" t="s">
        <v>3314</v>
      </c>
      <c r="B2019">
        <v>-0.39328206516765801</v>
      </c>
      <c r="C2019" s="3">
        <v>1.9228669767556998E-9</v>
      </c>
      <c r="D2019" s="3">
        <v>1.1278024547512601E-8</v>
      </c>
      <c r="E2019">
        <f t="shared" si="31"/>
        <v>0.76139549282836638</v>
      </c>
    </row>
    <row r="2020" spans="1:5" x14ac:dyDescent="0.2">
      <c r="A2020" t="s">
        <v>3576</v>
      </c>
      <c r="B2020">
        <v>0.415301265965693</v>
      </c>
      <c r="C2020" s="3">
        <v>1.92640592366899E-9</v>
      </c>
      <c r="D2020" s="3">
        <v>1.12931849987847E-8</v>
      </c>
      <c r="E2020">
        <f t="shared" si="31"/>
        <v>1.3335771277994402</v>
      </c>
    </row>
    <row r="2021" spans="1:5" x14ac:dyDescent="0.2">
      <c r="A2021" t="s">
        <v>1797</v>
      </c>
      <c r="B2021">
        <v>1.2166177916904801E-2</v>
      </c>
      <c r="C2021" s="3">
        <v>1.93059168651644E-9</v>
      </c>
      <c r="D2021" s="3">
        <v>1.1312120396835899E-8</v>
      </c>
      <c r="E2021">
        <f t="shared" si="31"/>
        <v>1.0084686094225335</v>
      </c>
    </row>
    <row r="2022" spans="1:5" x14ac:dyDescent="0.2">
      <c r="A2022" t="s">
        <v>5522</v>
      </c>
      <c r="B2022">
        <v>0.30558534575021001</v>
      </c>
      <c r="C2022" s="3">
        <v>1.9388612937376601E-9</v>
      </c>
      <c r="D2022" s="3">
        <v>1.13549541180994E-8</v>
      </c>
      <c r="E2022">
        <f t="shared" si="31"/>
        <v>1.2359199861645394</v>
      </c>
    </row>
    <row r="2023" spans="1:5" x14ac:dyDescent="0.2">
      <c r="A2023" t="s">
        <v>1960</v>
      </c>
      <c r="B2023">
        <v>0.33472391176210797</v>
      </c>
      <c r="C2023" s="3">
        <v>1.9537083062459698E-9</v>
      </c>
      <c r="D2023" s="3">
        <v>1.14362470389354E-8</v>
      </c>
      <c r="E2023">
        <f t="shared" si="31"/>
        <v>1.2611360424052389</v>
      </c>
    </row>
    <row r="2024" spans="1:5" x14ac:dyDescent="0.2">
      <c r="A2024" t="s">
        <v>9789</v>
      </c>
      <c r="B2024">
        <v>0.29394154425254199</v>
      </c>
      <c r="C2024" s="3">
        <v>1.9670418627271101E-9</v>
      </c>
      <c r="D2024" s="3">
        <v>1.1508604788550701E-8</v>
      </c>
      <c r="E2024">
        <f t="shared" si="31"/>
        <v>1.2259851840438898</v>
      </c>
    </row>
    <row r="2025" spans="1:5" x14ac:dyDescent="0.2">
      <c r="A2025" t="s">
        <v>209</v>
      </c>
      <c r="B2025">
        <v>-0.19030076114498901</v>
      </c>
      <c r="C2025" s="3">
        <v>2.0214088181091901E-9</v>
      </c>
      <c r="D2025" s="3">
        <v>1.1820847218942901E-8</v>
      </c>
      <c r="E2025">
        <f t="shared" si="31"/>
        <v>0.87642299284382974</v>
      </c>
    </row>
    <row r="2026" spans="1:5" x14ac:dyDescent="0.2">
      <c r="A2026" t="s">
        <v>7091</v>
      </c>
      <c r="B2026">
        <v>0.45189493961176203</v>
      </c>
      <c r="C2026" s="3">
        <v>2.0243013931775501E-9</v>
      </c>
      <c r="D2026" s="3">
        <v>1.1831916686246701E-8</v>
      </c>
      <c r="E2026">
        <f t="shared" si="31"/>
        <v>1.3678356913181904</v>
      </c>
    </row>
    <row r="2027" spans="1:5" x14ac:dyDescent="0.2">
      <c r="A2027" t="s">
        <v>11019</v>
      </c>
      <c r="B2027">
        <v>-0.28699880128348698</v>
      </c>
      <c r="C2027" s="3">
        <v>2.07193906476277E-9</v>
      </c>
      <c r="D2027" s="3">
        <v>1.21043784652183E-8</v>
      </c>
      <c r="E2027">
        <f t="shared" si="31"/>
        <v>0.8196052886365901</v>
      </c>
    </row>
    <row r="2028" spans="1:5" x14ac:dyDescent="0.2">
      <c r="A2028" t="s">
        <v>1167</v>
      </c>
      <c r="B2028">
        <v>0.35753535861493901</v>
      </c>
      <c r="C2028" s="3">
        <v>2.1019634921515299E-9</v>
      </c>
      <c r="D2028" s="3">
        <v>1.2273724663594199E-8</v>
      </c>
      <c r="E2028">
        <f t="shared" si="31"/>
        <v>1.2812352168560339</v>
      </c>
    </row>
    <row r="2029" spans="1:5" x14ac:dyDescent="0.2">
      <c r="A2029" t="s">
        <v>137</v>
      </c>
      <c r="B2029">
        <v>-0.21941443442933201</v>
      </c>
      <c r="C2029" s="3">
        <v>2.13218753764011E-9</v>
      </c>
      <c r="D2029" s="3">
        <v>1.24440688833867E-8</v>
      </c>
      <c r="E2029">
        <f t="shared" si="31"/>
        <v>0.85891398438962763</v>
      </c>
    </row>
    <row r="2030" spans="1:5" x14ac:dyDescent="0.2">
      <c r="A2030" t="s">
        <v>9703</v>
      </c>
      <c r="B2030">
        <v>0.32605562120715698</v>
      </c>
      <c r="C2030" s="3">
        <v>2.1390458293524299E-9</v>
      </c>
      <c r="D2030" s="3">
        <v>1.24779430439701E-8</v>
      </c>
      <c r="E2030">
        <f t="shared" si="31"/>
        <v>1.2535813496869197</v>
      </c>
    </row>
    <row r="2031" spans="1:5" x14ac:dyDescent="0.2">
      <c r="A2031" t="s">
        <v>1549</v>
      </c>
      <c r="B2031">
        <v>0.34283346481447002</v>
      </c>
      <c r="C2031" s="3">
        <v>2.1794690496790302E-9</v>
      </c>
      <c r="D2031" s="3">
        <v>1.27074855527098E-8</v>
      </c>
      <c r="E2031">
        <f t="shared" si="31"/>
        <v>1.2682449930515733</v>
      </c>
    </row>
    <row r="2032" spans="1:5" x14ac:dyDescent="0.2">
      <c r="A2032" t="s">
        <v>3686</v>
      </c>
      <c r="B2032">
        <v>-0.37840083229306498</v>
      </c>
      <c r="C2032" s="3">
        <v>2.1890618207010001E-9</v>
      </c>
      <c r="D2032" s="3">
        <v>1.27571323041935E-8</v>
      </c>
      <c r="E2032">
        <f t="shared" si="31"/>
        <v>0.76928984414675761</v>
      </c>
    </row>
    <row r="2033" spans="1:5" x14ac:dyDescent="0.2">
      <c r="A2033" t="s">
        <v>9113</v>
      </c>
      <c r="B2033">
        <v>0.38275165706440001</v>
      </c>
      <c r="C2033" s="3">
        <v>2.2004227329119902E-9</v>
      </c>
      <c r="D2033" s="3">
        <v>1.2817029265131101E-8</v>
      </c>
      <c r="E2033">
        <f t="shared" si="31"/>
        <v>1.3038262776243728</v>
      </c>
    </row>
    <row r="2034" spans="1:5" x14ac:dyDescent="0.2">
      <c r="A2034" t="s">
        <v>2282</v>
      </c>
      <c r="B2034">
        <v>-0.376586965256623</v>
      </c>
      <c r="C2034" s="3">
        <v>2.2238177965761001E-9</v>
      </c>
      <c r="D2034" s="3">
        <v>1.29452944874087E-8</v>
      </c>
      <c r="E2034">
        <f t="shared" si="31"/>
        <v>0.77025766271781215</v>
      </c>
    </row>
    <row r="2035" spans="1:5" x14ac:dyDescent="0.2">
      <c r="A2035" t="s">
        <v>11776</v>
      </c>
      <c r="B2035">
        <v>0.61045181349026401</v>
      </c>
      <c r="C2035" s="3">
        <v>2.2246307018747298E-9</v>
      </c>
      <c r="D2035" s="3">
        <v>1.29452944874087E-8</v>
      </c>
      <c r="E2035">
        <f t="shared" si="31"/>
        <v>1.5267372673663082</v>
      </c>
    </row>
    <row r="2036" spans="1:5" x14ac:dyDescent="0.2">
      <c r="A2036" t="s">
        <v>1682</v>
      </c>
      <c r="B2036">
        <v>-0.25885205309884102</v>
      </c>
      <c r="C2036" s="3">
        <v>2.2495116880350001E-9</v>
      </c>
      <c r="D2036" s="3">
        <v>1.30836463585171E-8</v>
      </c>
      <c r="E2036">
        <f t="shared" si="31"/>
        <v>0.83575266010815641</v>
      </c>
    </row>
    <row r="2037" spans="1:5" x14ac:dyDescent="0.2">
      <c r="A2037" t="s">
        <v>2227</v>
      </c>
      <c r="B2037">
        <v>0.16787350821681901</v>
      </c>
      <c r="C2037" s="3">
        <v>2.2634347729422201E-9</v>
      </c>
      <c r="D2037" s="3">
        <v>1.3158160104393E-8</v>
      </c>
      <c r="E2037">
        <f t="shared" si="31"/>
        <v>1.1234014017737772</v>
      </c>
    </row>
    <row r="2038" spans="1:5" x14ac:dyDescent="0.2">
      <c r="A2038" t="s">
        <v>1041</v>
      </c>
      <c r="B2038">
        <v>0.182439806261743</v>
      </c>
      <c r="C2038" s="3">
        <v>2.2745285654934799E-9</v>
      </c>
      <c r="D2038" s="3">
        <v>1.3216161070781E-8</v>
      </c>
      <c r="E2038">
        <f t="shared" si="31"/>
        <v>1.1348013769440854</v>
      </c>
    </row>
    <row r="2039" spans="1:5" x14ac:dyDescent="0.2">
      <c r="A2039" t="s">
        <v>1395</v>
      </c>
      <c r="B2039">
        <v>0.288032673339502</v>
      </c>
      <c r="C2039" s="3">
        <v>2.2997399540258799E-9</v>
      </c>
      <c r="D2039" s="3">
        <v>1.3356095238395599E-8</v>
      </c>
      <c r="E2039">
        <f t="shared" si="31"/>
        <v>1.220974164286784</v>
      </c>
    </row>
    <row r="2040" spans="1:5" x14ac:dyDescent="0.2">
      <c r="A2040" t="s">
        <v>2124</v>
      </c>
      <c r="B2040">
        <v>0.24023647359098299</v>
      </c>
      <c r="C2040" s="3">
        <v>2.3590704945064499E-9</v>
      </c>
      <c r="D2040" s="3">
        <v>1.3693947215781501E-8</v>
      </c>
      <c r="E2040">
        <f t="shared" si="31"/>
        <v>1.1811862549866672</v>
      </c>
    </row>
    <row r="2041" spans="1:5" x14ac:dyDescent="0.2">
      <c r="A2041" t="s">
        <v>2531</v>
      </c>
      <c r="B2041">
        <v>0.46058952418357801</v>
      </c>
      <c r="C2041" s="3">
        <v>2.3803574666914098E-9</v>
      </c>
      <c r="D2041" s="3">
        <v>1.38107406743919E-8</v>
      </c>
      <c r="E2041">
        <f t="shared" si="31"/>
        <v>1.3761040165585534</v>
      </c>
    </row>
    <row r="2042" spans="1:5" x14ac:dyDescent="0.2">
      <c r="A2042" t="s">
        <v>809</v>
      </c>
      <c r="B2042">
        <v>-0.34698703124605401</v>
      </c>
      <c r="C2042" s="3">
        <v>2.4207151838595601E-9</v>
      </c>
      <c r="D2042" s="3">
        <v>1.40380131877323E-8</v>
      </c>
      <c r="E2042">
        <f t="shared" si="31"/>
        <v>0.78622435968000526</v>
      </c>
    </row>
    <row r="2043" spans="1:5" x14ac:dyDescent="0.2">
      <c r="A2043" t="s">
        <v>2344</v>
      </c>
      <c r="B2043">
        <v>-0.19707362398594799</v>
      </c>
      <c r="C2043" s="3">
        <v>2.4793638253584E-9</v>
      </c>
      <c r="D2043" s="3">
        <v>1.43710823883164E-8</v>
      </c>
      <c r="E2043">
        <f t="shared" si="31"/>
        <v>0.87231818826776653</v>
      </c>
    </row>
    <row r="2044" spans="1:5" x14ac:dyDescent="0.2">
      <c r="A2044" t="s">
        <v>10193</v>
      </c>
      <c r="B2044">
        <v>0.58677719338052203</v>
      </c>
      <c r="C2044" s="3">
        <v>2.5057800279171302E-9</v>
      </c>
      <c r="D2044" s="3">
        <v>1.45170887960975E-8</v>
      </c>
      <c r="E2044">
        <f t="shared" si="31"/>
        <v>1.5018879607865967</v>
      </c>
    </row>
    <row r="2045" spans="1:5" x14ac:dyDescent="0.2">
      <c r="A2045" t="s">
        <v>1405</v>
      </c>
      <c r="B2045">
        <v>-0.31254322101126403</v>
      </c>
      <c r="C2045" s="3">
        <v>2.51686027574749E-9</v>
      </c>
      <c r="D2045" s="3">
        <v>1.45741478589762E-8</v>
      </c>
      <c r="E2045">
        <f t="shared" si="31"/>
        <v>0.80522104238088299</v>
      </c>
    </row>
    <row r="2046" spans="1:5" x14ac:dyDescent="0.2">
      <c r="A2046" t="s">
        <v>1787</v>
      </c>
      <c r="B2046">
        <v>0.16543678913984999</v>
      </c>
      <c r="C2046" s="3">
        <v>2.5604862674555298E-9</v>
      </c>
      <c r="D2046" s="3">
        <v>1.48195185631314E-8</v>
      </c>
      <c r="E2046">
        <f t="shared" si="31"/>
        <v>1.1215055727193652</v>
      </c>
    </row>
    <row r="2047" spans="1:5" x14ac:dyDescent="0.2">
      <c r="A2047" t="s">
        <v>1140</v>
      </c>
      <c r="B2047">
        <v>0.39738301852476299</v>
      </c>
      <c r="C2047" s="3">
        <v>2.56550847232973E-9</v>
      </c>
      <c r="D2047" s="3">
        <v>1.48413285818644E-8</v>
      </c>
      <c r="E2047">
        <f t="shared" si="31"/>
        <v>1.3171165545626815</v>
      </c>
    </row>
    <row r="2048" spans="1:5" x14ac:dyDescent="0.2">
      <c r="A2048" t="s">
        <v>2704</v>
      </c>
      <c r="B2048">
        <v>-0.38682454513755399</v>
      </c>
      <c r="C2048" s="3">
        <v>2.57610199838609E-9</v>
      </c>
      <c r="D2048" s="3">
        <v>1.48953313399598E-8</v>
      </c>
      <c r="E2048">
        <f t="shared" si="31"/>
        <v>0.76481114659111704</v>
      </c>
    </row>
    <row r="2049" spans="1:5" x14ac:dyDescent="0.2">
      <c r="A2049" t="s">
        <v>1753</v>
      </c>
      <c r="B2049">
        <v>0.37984217136748999</v>
      </c>
      <c r="C2049" s="3">
        <v>2.6525845964187101E-9</v>
      </c>
      <c r="D2049" s="3">
        <v>1.5330073868755801E-8</v>
      </c>
      <c r="E2049">
        <f t="shared" si="31"/>
        <v>1.3011994984188346</v>
      </c>
    </row>
    <row r="2050" spans="1:5" x14ac:dyDescent="0.2">
      <c r="A2050" t="s">
        <v>1518</v>
      </c>
      <c r="B2050">
        <v>0.157388277450773</v>
      </c>
      <c r="C2050" s="3">
        <v>2.6714843670561099E-9</v>
      </c>
      <c r="D2050" s="3">
        <v>1.5431766212042999E-8</v>
      </c>
      <c r="E2050">
        <f t="shared" si="31"/>
        <v>1.1152663337833226</v>
      </c>
    </row>
    <row r="2051" spans="1:5" x14ac:dyDescent="0.2">
      <c r="A2051" t="s">
        <v>1410</v>
      </c>
      <c r="B2051">
        <v>0.38575199150790102</v>
      </c>
      <c r="C2051" s="3">
        <v>2.70095190657571E-9</v>
      </c>
      <c r="D2051" s="3">
        <v>1.5594374032307399E-8</v>
      </c>
      <c r="E2051">
        <f t="shared" ref="E2051:E2114" si="32">2^B2051</f>
        <v>1.30654063190718</v>
      </c>
    </row>
    <row r="2052" spans="1:5" x14ac:dyDescent="0.2">
      <c r="A2052" t="s">
        <v>987</v>
      </c>
      <c r="B2052">
        <v>-0.35106501600371398</v>
      </c>
      <c r="C2052" s="3">
        <v>2.7245943279297101E-9</v>
      </c>
      <c r="D2052" s="3">
        <v>1.57232074428942E-8</v>
      </c>
      <c r="E2052">
        <f t="shared" si="32"/>
        <v>0.78400512157161839</v>
      </c>
    </row>
    <row r="2053" spans="1:5" x14ac:dyDescent="0.2">
      <c r="A2053" t="s">
        <v>1966</v>
      </c>
      <c r="B2053">
        <v>-0.130143008563959</v>
      </c>
      <c r="C2053" s="3">
        <v>2.7391320323033601E-9</v>
      </c>
      <c r="D2053" s="3">
        <v>1.5799398993344299E-8</v>
      </c>
      <c r="E2053">
        <f t="shared" si="32"/>
        <v>0.9137408702781753</v>
      </c>
    </row>
    <row r="2054" spans="1:5" x14ac:dyDescent="0.2">
      <c r="A2054" t="s">
        <v>819</v>
      </c>
      <c r="B2054">
        <v>0.39227343578412199</v>
      </c>
      <c r="C2054" s="3">
        <v>2.8303315247058001E-9</v>
      </c>
      <c r="D2054" s="3">
        <v>1.6317488517495298E-8</v>
      </c>
      <c r="E2054">
        <f t="shared" si="32"/>
        <v>1.3124599831920729</v>
      </c>
    </row>
    <row r="2055" spans="1:5" x14ac:dyDescent="0.2">
      <c r="A2055" t="s">
        <v>2528</v>
      </c>
      <c r="B2055">
        <v>-0.547749711435775</v>
      </c>
      <c r="C2055" s="3">
        <v>2.8484716807497501E-9</v>
      </c>
      <c r="D2055" s="3">
        <v>1.6414075371642702E-8</v>
      </c>
      <c r="E2055">
        <f t="shared" si="32"/>
        <v>0.68408632161262994</v>
      </c>
    </row>
    <row r="2056" spans="1:5" x14ac:dyDescent="0.2">
      <c r="A2056" t="s">
        <v>1385</v>
      </c>
      <c r="B2056">
        <v>-0.33084718199304902</v>
      </c>
      <c r="C2056" s="3">
        <v>2.89274648679338E-9</v>
      </c>
      <c r="D2056" s="3">
        <v>1.6661093633910699E-8</v>
      </c>
      <c r="E2056">
        <f t="shared" si="32"/>
        <v>0.79506946451644556</v>
      </c>
    </row>
    <row r="2057" spans="1:5" x14ac:dyDescent="0.2">
      <c r="A2057" t="s">
        <v>1095</v>
      </c>
      <c r="B2057">
        <v>0.50212513408481596</v>
      </c>
      <c r="C2057" s="3">
        <v>3.0095321790213302E-9</v>
      </c>
      <c r="D2057" s="3">
        <v>1.7325302952770699E-8</v>
      </c>
      <c r="E2057">
        <f t="shared" si="32"/>
        <v>1.4162982774133706</v>
      </c>
    </row>
    <row r="2058" spans="1:5" x14ac:dyDescent="0.2">
      <c r="A2058" t="s">
        <v>1874</v>
      </c>
      <c r="B2058">
        <v>0.24980582414092101</v>
      </c>
      <c r="C2058" s="3">
        <v>3.1142746159673598E-9</v>
      </c>
      <c r="D2058" s="3">
        <v>1.7919569448026099E-8</v>
      </c>
      <c r="E2058">
        <f t="shared" si="32"/>
        <v>1.1890470674752793</v>
      </c>
    </row>
    <row r="2059" spans="1:5" x14ac:dyDescent="0.2">
      <c r="A2059" t="s">
        <v>2632</v>
      </c>
      <c r="B2059">
        <v>0.57001011366422205</v>
      </c>
      <c r="C2059" s="3">
        <v>3.14007020385532E-9</v>
      </c>
      <c r="D2059" s="3">
        <v>1.8059218140345699E-8</v>
      </c>
      <c r="E2059">
        <f t="shared" si="32"/>
        <v>1.4845339775585273</v>
      </c>
    </row>
    <row r="2060" spans="1:5" x14ac:dyDescent="0.2">
      <c r="A2060" t="s">
        <v>3434</v>
      </c>
      <c r="B2060">
        <v>-0.34697918181142701</v>
      </c>
      <c r="C2060" s="3">
        <v>3.17331827481837E-9</v>
      </c>
      <c r="D2060" s="3">
        <v>1.8241571199975801E-8</v>
      </c>
      <c r="E2060">
        <f t="shared" si="32"/>
        <v>0.78622863739173743</v>
      </c>
    </row>
    <row r="2061" spans="1:5" x14ac:dyDescent="0.2">
      <c r="A2061" t="s">
        <v>2334</v>
      </c>
      <c r="B2061">
        <v>0.23289575593273801</v>
      </c>
      <c r="C2061" s="3">
        <v>3.2295828233941401E-9</v>
      </c>
      <c r="D2061" s="3">
        <v>1.8555991406647099E-8</v>
      </c>
      <c r="E2061">
        <f t="shared" si="32"/>
        <v>1.1751914101556935</v>
      </c>
    </row>
    <row r="2062" spans="1:5" x14ac:dyDescent="0.2">
      <c r="A2062" t="s">
        <v>4506</v>
      </c>
      <c r="B2062">
        <v>0.30496579960991199</v>
      </c>
      <c r="C2062" s="3">
        <v>3.2817004669283299E-9</v>
      </c>
      <c r="D2062" s="3">
        <v>1.88462914733448E-8</v>
      </c>
      <c r="E2062">
        <f t="shared" si="32"/>
        <v>1.2353893507584939</v>
      </c>
    </row>
    <row r="2063" spans="1:5" x14ac:dyDescent="0.2">
      <c r="A2063" t="s">
        <v>6262</v>
      </c>
      <c r="B2063">
        <v>-0.19575291650061299</v>
      </c>
      <c r="C2063" s="3">
        <v>3.2963922702577999E-9</v>
      </c>
      <c r="D2063" s="3">
        <v>1.89214834678813E-8</v>
      </c>
      <c r="E2063">
        <f t="shared" si="32"/>
        <v>0.87311711293345895</v>
      </c>
    </row>
    <row r="2064" spans="1:5" x14ac:dyDescent="0.2">
      <c r="A2064" t="s">
        <v>777</v>
      </c>
      <c r="B2064">
        <v>0.55636944588680903</v>
      </c>
      <c r="C2064" s="3">
        <v>3.3607134852786699E-9</v>
      </c>
      <c r="D2064" s="3">
        <v>1.92813401898974E-8</v>
      </c>
      <c r="E2064">
        <f t="shared" si="32"/>
        <v>1.4705638707226549</v>
      </c>
    </row>
    <row r="2065" spans="1:5" x14ac:dyDescent="0.2">
      <c r="A2065" t="s">
        <v>1154</v>
      </c>
      <c r="B2065">
        <v>-0.30279984976478103</v>
      </c>
      <c r="C2065" s="3">
        <v>3.3729594672848899E-9</v>
      </c>
      <c r="D2065" s="3">
        <v>1.93422229916589E-8</v>
      </c>
      <c r="E2065">
        <f t="shared" si="32"/>
        <v>0.8106775802799413</v>
      </c>
    </row>
    <row r="2066" spans="1:5" x14ac:dyDescent="0.2">
      <c r="A2066" t="s">
        <v>3542</v>
      </c>
      <c r="B2066">
        <v>0.16433686335832001</v>
      </c>
      <c r="C2066" s="3">
        <v>3.4228924139512198E-9</v>
      </c>
      <c r="D2066" s="3">
        <v>1.9619057923257399E-8</v>
      </c>
      <c r="E2066">
        <f t="shared" si="32"/>
        <v>1.120650851011961</v>
      </c>
    </row>
    <row r="2067" spans="1:5" x14ac:dyDescent="0.2">
      <c r="A2067" t="s">
        <v>1232</v>
      </c>
      <c r="B2067">
        <v>0.628038004805344</v>
      </c>
      <c r="C2067" s="3">
        <v>3.4738329990347E-9</v>
      </c>
      <c r="D2067" s="3">
        <v>1.9901397568526001E-8</v>
      </c>
      <c r="E2067">
        <f t="shared" si="32"/>
        <v>1.5454618107422613</v>
      </c>
    </row>
    <row r="2068" spans="1:5" x14ac:dyDescent="0.2">
      <c r="A2068" t="s">
        <v>5404</v>
      </c>
      <c r="B2068">
        <v>-0.32642479104278999</v>
      </c>
      <c r="C2068" s="3">
        <v>3.6302856276648799E-9</v>
      </c>
      <c r="D2068" s="3">
        <v>2.0787644261752E-8</v>
      </c>
      <c r="E2068">
        <f t="shared" si="32"/>
        <v>0.79751038411330355</v>
      </c>
    </row>
    <row r="2069" spans="1:5" x14ac:dyDescent="0.2">
      <c r="A2069" t="s">
        <v>9316</v>
      </c>
      <c r="B2069">
        <v>0.20616099786933501</v>
      </c>
      <c r="C2069" s="3">
        <v>3.7515750506145204E-9</v>
      </c>
      <c r="D2069" s="3">
        <v>2.1471780608836299E-8</v>
      </c>
      <c r="E2069">
        <f t="shared" si="32"/>
        <v>1.1536143357216995</v>
      </c>
    </row>
    <row r="2070" spans="1:5" x14ac:dyDescent="0.2">
      <c r="A2070" t="s">
        <v>9439</v>
      </c>
      <c r="B2070">
        <v>-0.32304225776701201</v>
      </c>
      <c r="C2070" s="3">
        <v>3.8155094639336101E-9</v>
      </c>
      <c r="D2070" s="3">
        <v>2.1827148388167299E-8</v>
      </c>
      <c r="E2070">
        <f t="shared" si="32"/>
        <v>0.79938241541748201</v>
      </c>
    </row>
    <row r="2071" spans="1:5" x14ac:dyDescent="0.2">
      <c r="A2071" t="s">
        <v>3074</v>
      </c>
      <c r="B2071">
        <v>-0.24680411987366099</v>
      </c>
      <c r="C2071" s="3">
        <v>3.8960035197987996E-9</v>
      </c>
      <c r="D2071" s="3">
        <v>2.2276858773110399E-8</v>
      </c>
      <c r="E2071">
        <f t="shared" si="32"/>
        <v>0.84276124659651352</v>
      </c>
    </row>
    <row r="2072" spans="1:5" x14ac:dyDescent="0.2">
      <c r="A2072" t="s">
        <v>10324</v>
      </c>
      <c r="B2072">
        <v>0.202178492503097</v>
      </c>
      <c r="C2072" s="3">
        <v>3.8988687833807498E-9</v>
      </c>
      <c r="D2072" s="3">
        <v>2.22824775084957E-8</v>
      </c>
      <c r="E2072">
        <f t="shared" si="32"/>
        <v>1.1504342180798124</v>
      </c>
    </row>
    <row r="2073" spans="1:5" x14ac:dyDescent="0.2">
      <c r="A2073" t="s">
        <v>1781</v>
      </c>
      <c r="B2073">
        <v>0.26111443683276198</v>
      </c>
      <c r="C2073" s="3">
        <v>3.90207444134205E-9</v>
      </c>
      <c r="D2073" s="3">
        <v>2.2290035273998301E-8</v>
      </c>
      <c r="E2073">
        <f t="shared" si="32"/>
        <v>1.1984040768598438</v>
      </c>
    </row>
    <row r="2074" spans="1:5" x14ac:dyDescent="0.2">
      <c r="A2074" t="s">
        <v>3020</v>
      </c>
      <c r="B2074">
        <v>0.27150417360530799</v>
      </c>
      <c r="C2074" s="3">
        <v>3.9119270045517901E-9</v>
      </c>
      <c r="D2074" s="3">
        <v>2.2335536915520901E-8</v>
      </c>
      <c r="E2074">
        <f t="shared" si="32"/>
        <v>1.2070656750542494</v>
      </c>
    </row>
    <row r="2075" spans="1:5" x14ac:dyDescent="0.2">
      <c r="A2075" t="s">
        <v>1607</v>
      </c>
      <c r="B2075">
        <v>-0.31978128366453601</v>
      </c>
      <c r="C2075" s="3">
        <v>3.91829524382104E-9</v>
      </c>
      <c r="D2075" s="3">
        <v>2.23611101764059E-8</v>
      </c>
      <c r="E2075">
        <f t="shared" si="32"/>
        <v>0.8011913310809744</v>
      </c>
    </row>
    <row r="2076" spans="1:5" x14ac:dyDescent="0.2">
      <c r="A2076" t="s">
        <v>3538</v>
      </c>
      <c r="B2076">
        <v>-0.30513999530270702</v>
      </c>
      <c r="C2076" s="3">
        <v>4.0417107438628397E-9</v>
      </c>
      <c r="D2076" s="3">
        <v>2.3054307645475E-8</v>
      </c>
      <c r="E2076">
        <f t="shared" si="32"/>
        <v>0.80936367423108291</v>
      </c>
    </row>
    <row r="2077" spans="1:5" x14ac:dyDescent="0.2">
      <c r="A2077" t="s">
        <v>3063</v>
      </c>
      <c r="B2077">
        <v>0.31000004960183197</v>
      </c>
      <c r="C2077" s="3">
        <v>4.20102419518287E-9</v>
      </c>
      <c r="D2077" s="3">
        <v>2.3951504033807499E-8</v>
      </c>
      <c r="E2077">
        <f t="shared" si="32"/>
        <v>1.2397077425618364</v>
      </c>
    </row>
    <row r="2078" spans="1:5" x14ac:dyDescent="0.2">
      <c r="A2078" t="s">
        <v>3005</v>
      </c>
      <c r="B2078">
        <v>-0.495667363281247</v>
      </c>
      <c r="C2078" s="3">
        <v>4.2687766654836398E-9</v>
      </c>
      <c r="D2078" s="3">
        <v>2.4326066736959299E-8</v>
      </c>
      <c r="E2078">
        <f t="shared" si="32"/>
        <v>0.70923352427074293</v>
      </c>
    </row>
    <row r="2079" spans="1:5" x14ac:dyDescent="0.2">
      <c r="A2079" t="s">
        <v>1332</v>
      </c>
      <c r="B2079">
        <v>-0.16479921730441699</v>
      </c>
      <c r="C2079" s="3">
        <v>4.3502825786134703E-9</v>
      </c>
      <c r="D2079" s="3">
        <v>2.4778606641226702E-8</v>
      </c>
      <c r="E2079">
        <f t="shared" si="32"/>
        <v>0.89205265949794788</v>
      </c>
    </row>
    <row r="2080" spans="1:5" x14ac:dyDescent="0.2">
      <c r="A2080" t="s">
        <v>4520</v>
      </c>
      <c r="B2080">
        <v>-0.28569981985705301</v>
      </c>
      <c r="C2080" s="3">
        <v>4.4280792366180297E-9</v>
      </c>
      <c r="D2080" s="3">
        <v>2.5209593960851899E-8</v>
      </c>
      <c r="E2080">
        <f t="shared" si="32"/>
        <v>0.82034358152536768</v>
      </c>
    </row>
    <row r="2081" spans="1:5" x14ac:dyDescent="0.2">
      <c r="A2081" t="s">
        <v>2308</v>
      </c>
      <c r="B2081">
        <v>-0.32486680138712298</v>
      </c>
      <c r="C2081" s="3">
        <v>4.50846737720667E-9</v>
      </c>
      <c r="D2081" s="3">
        <v>2.5654913402220301E-8</v>
      </c>
      <c r="E2081">
        <f t="shared" si="32"/>
        <v>0.79837209364993778</v>
      </c>
    </row>
    <row r="2082" spans="1:5" x14ac:dyDescent="0.2">
      <c r="A2082" t="s">
        <v>7397</v>
      </c>
      <c r="B2082">
        <v>-0.29406741625161797</v>
      </c>
      <c r="C2082" s="3">
        <v>4.68008320986257E-9</v>
      </c>
      <c r="D2082" s="3">
        <v>2.66186760557104E-8</v>
      </c>
      <c r="E2082">
        <f t="shared" si="32"/>
        <v>0.81559937999129439</v>
      </c>
    </row>
    <row r="2083" spans="1:5" x14ac:dyDescent="0.2">
      <c r="A2083" t="s">
        <v>6202</v>
      </c>
      <c r="B2083">
        <v>0.27828769779441798</v>
      </c>
      <c r="C2083" s="3">
        <v>4.6842727474682996E-9</v>
      </c>
      <c r="D2083" s="3">
        <v>2.6629708087913001E-8</v>
      </c>
      <c r="E2083">
        <f t="shared" si="32"/>
        <v>1.2127546387382435</v>
      </c>
    </row>
    <row r="2084" spans="1:5" x14ac:dyDescent="0.2">
      <c r="A2084" t="s">
        <v>1552</v>
      </c>
      <c r="B2084">
        <v>-0.209693317416872</v>
      </c>
      <c r="C2084" s="3">
        <v>4.7290513727205003E-9</v>
      </c>
      <c r="D2084" s="3">
        <v>2.6871364401113699E-8</v>
      </c>
      <c r="E2084">
        <f t="shared" si="32"/>
        <v>0.86472103085444563</v>
      </c>
    </row>
    <row r="2085" spans="1:5" x14ac:dyDescent="0.2">
      <c r="A2085" t="s">
        <v>2435</v>
      </c>
      <c r="B2085">
        <v>0.128918901755738</v>
      </c>
      <c r="C2085" s="3">
        <v>4.7509902678655197E-9</v>
      </c>
      <c r="D2085" s="3">
        <v>2.69810167301735E-8</v>
      </c>
      <c r="E2085">
        <f t="shared" si="32"/>
        <v>1.0934739882824924</v>
      </c>
    </row>
    <row r="2086" spans="1:5" x14ac:dyDescent="0.2">
      <c r="A2086" t="s">
        <v>317</v>
      </c>
      <c r="B2086">
        <v>-0.41917693902352898</v>
      </c>
      <c r="C2086" s="3">
        <v>4.7529080671182597E-9</v>
      </c>
      <c r="D2086" s="3">
        <v>2.69810167301735E-8</v>
      </c>
      <c r="E2086">
        <f t="shared" si="32"/>
        <v>0.74785115351232101</v>
      </c>
    </row>
    <row r="2087" spans="1:5" x14ac:dyDescent="0.2">
      <c r="A2087" t="s">
        <v>2718</v>
      </c>
      <c r="B2087">
        <v>0.21765136926650799</v>
      </c>
      <c r="C2087" s="3">
        <v>4.7810033709794197E-9</v>
      </c>
      <c r="D2087" s="3">
        <v>2.71274956370625E-8</v>
      </c>
      <c r="E2087">
        <f t="shared" si="32"/>
        <v>1.1628390047446968</v>
      </c>
    </row>
    <row r="2088" spans="1:5" x14ac:dyDescent="0.2">
      <c r="A2088" t="s">
        <v>2151</v>
      </c>
      <c r="B2088">
        <v>-0.376201642387685</v>
      </c>
      <c r="C2088" s="3">
        <v>4.8162698274012403E-9</v>
      </c>
      <c r="D2088" s="3">
        <v>2.73145039181222E-8</v>
      </c>
      <c r="E2088">
        <f t="shared" si="32"/>
        <v>0.77046341481561287</v>
      </c>
    </row>
    <row r="2089" spans="1:5" x14ac:dyDescent="0.2">
      <c r="A2089" t="s">
        <v>978</v>
      </c>
      <c r="B2089">
        <v>0.154422849259928</v>
      </c>
      <c r="C2089" s="3">
        <v>4.8218480319661702E-9</v>
      </c>
      <c r="D2089" s="3">
        <v>2.7333042771241201E-8</v>
      </c>
      <c r="E2089">
        <f t="shared" si="32"/>
        <v>1.1129762825400731</v>
      </c>
    </row>
    <row r="2090" spans="1:5" x14ac:dyDescent="0.2">
      <c r="A2090" t="s">
        <v>1808</v>
      </c>
      <c r="B2090">
        <v>0.18567040129276199</v>
      </c>
      <c r="C2090" s="3">
        <v>4.9357227194235504E-9</v>
      </c>
      <c r="D2090" s="3">
        <v>2.79603040136061E-8</v>
      </c>
      <c r="E2090">
        <f t="shared" si="32"/>
        <v>1.137345359796365</v>
      </c>
    </row>
    <row r="2091" spans="1:5" x14ac:dyDescent="0.2">
      <c r="A2091" t="s">
        <v>1263</v>
      </c>
      <c r="B2091">
        <v>0.21906283263809301</v>
      </c>
      <c r="C2091" s="3">
        <v>4.9372284038895503E-9</v>
      </c>
      <c r="D2091" s="3">
        <v>2.79603040136061E-8</v>
      </c>
      <c r="E2091">
        <f t="shared" si="32"/>
        <v>1.1639772271439828</v>
      </c>
    </row>
    <row r="2092" spans="1:5" x14ac:dyDescent="0.2">
      <c r="A2092" t="s">
        <v>985</v>
      </c>
      <c r="B2092">
        <v>-0.40279923367328002</v>
      </c>
      <c r="C2092" s="3">
        <v>5.1041326720735502E-9</v>
      </c>
      <c r="D2092" s="3">
        <v>2.88916854646879E-8</v>
      </c>
      <c r="E2092">
        <f t="shared" si="32"/>
        <v>0.75638925091038922</v>
      </c>
    </row>
    <row r="2093" spans="1:5" x14ac:dyDescent="0.2">
      <c r="A2093" t="s">
        <v>348</v>
      </c>
      <c r="B2093">
        <v>-0.27716969084894799</v>
      </c>
      <c r="C2093" s="3">
        <v>5.1597652817037004E-9</v>
      </c>
      <c r="D2093" s="3">
        <v>2.9192629959008099E-8</v>
      </c>
      <c r="E2093">
        <f t="shared" si="32"/>
        <v>0.82520834119381048</v>
      </c>
    </row>
    <row r="2094" spans="1:5" x14ac:dyDescent="0.2">
      <c r="A2094" t="s">
        <v>10059</v>
      </c>
      <c r="B2094">
        <v>-0.368738692147422</v>
      </c>
      <c r="C2094" s="3">
        <v>5.2270681116795004E-9</v>
      </c>
      <c r="D2094" s="3">
        <v>2.9559282450950101E-8</v>
      </c>
      <c r="E2094">
        <f t="shared" si="32"/>
        <v>0.77445928893525884</v>
      </c>
    </row>
    <row r="2095" spans="1:5" x14ac:dyDescent="0.2">
      <c r="A2095" t="s">
        <v>7449</v>
      </c>
      <c r="B2095">
        <v>0.34410037796936599</v>
      </c>
      <c r="C2095" s="3">
        <v>5.3212232398181E-9</v>
      </c>
      <c r="D2095" s="3">
        <v>3.00773630690005E-8</v>
      </c>
      <c r="E2095">
        <f t="shared" si="32"/>
        <v>1.2693592007799446</v>
      </c>
    </row>
    <row r="2096" spans="1:5" x14ac:dyDescent="0.2">
      <c r="A2096" t="s">
        <v>2125</v>
      </c>
      <c r="B2096">
        <v>-0.214851261951987</v>
      </c>
      <c r="C2096" s="3">
        <v>5.4261208859429602E-9</v>
      </c>
      <c r="D2096" s="3">
        <v>3.0655640480200902E-8</v>
      </c>
      <c r="E2096">
        <f t="shared" si="32"/>
        <v>0.86163498742428712</v>
      </c>
    </row>
    <row r="2097" spans="1:5" x14ac:dyDescent="0.2">
      <c r="A2097" t="s">
        <v>5798</v>
      </c>
      <c r="B2097">
        <v>-0.300224457142092</v>
      </c>
      <c r="C2097" s="3">
        <v>5.5409534738259903E-9</v>
      </c>
      <c r="D2097" s="3">
        <v>3.1289468185212099E-8</v>
      </c>
      <c r="E2097">
        <f t="shared" si="32"/>
        <v>0.81212603446782894</v>
      </c>
    </row>
    <row r="2098" spans="1:5" x14ac:dyDescent="0.2">
      <c r="A2098" t="s">
        <v>709</v>
      </c>
      <c r="B2098">
        <v>-0.29477925959919798</v>
      </c>
      <c r="C2098" s="3">
        <v>5.5544060462153799E-9</v>
      </c>
      <c r="D2098" s="3">
        <v>3.1350476854079698E-8</v>
      </c>
      <c r="E2098">
        <f t="shared" si="32"/>
        <v>0.81519705256404251</v>
      </c>
    </row>
    <row r="2099" spans="1:5" x14ac:dyDescent="0.2">
      <c r="A2099" t="s">
        <v>5091</v>
      </c>
      <c r="B2099">
        <v>-0.50061441926542005</v>
      </c>
      <c r="C2099" s="3">
        <v>5.6408286930320603E-9</v>
      </c>
      <c r="D2099" s="3">
        <v>3.18230926647891E-8</v>
      </c>
      <c r="E2099">
        <f t="shared" si="32"/>
        <v>0.70680570055943981</v>
      </c>
    </row>
    <row r="2100" spans="1:5" x14ac:dyDescent="0.2">
      <c r="A2100" t="s">
        <v>830</v>
      </c>
      <c r="B2100">
        <v>-0.24175852618361701</v>
      </c>
      <c r="C2100" s="3">
        <v>5.65973845567669E-9</v>
      </c>
      <c r="D2100" s="3">
        <v>3.1914561391800497E-8</v>
      </c>
      <c r="E2100">
        <f t="shared" si="32"/>
        <v>0.84571382848650523</v>
      </c>
    </row>
    <row r="2101" spans="1:5" x14ac:dyDescent="0.2">
      <c r="A2101" t="s">
        <v>1196</v>
      </c>
      <c r="B2101">
        <v>0.384111909226524</v>
      </c>
      <c r="C2101" s="3">
        <v>5.68363800468319E-9</v>
      </c>
      <c r="D2101" s="3">
        <v>3.2034066392109599E-8</v>
      </c>
      <c r="E2101">
        <f t="shared" si="32"/>
        <v>1.3050561764024733</v>
      </c>
    </row>
    <row r="2102" spans="1:5" x14ac:dyDescent="0.2">
      <c r="A2102" t="s">
        <v>10788</v>
      </c>
      <c r="B2102">
        <v>0.46239861918243902</v>
      </c>
      <c r="C2102" s="3">
        <v>5.7152398369453303E-9</v>
      </c>
      <c r="D2102" s="3">
        <v>3.2196848505513999E-8</v>
      </c>
      <c r="E2102">
        <f t="shared" si="32"/>
        <v>1.3778306908425511</v>
      </c>
    </row>
    <row r="2103" spans="1:5" x14ac:dyDescent="0.2">
      <c r="A2103" t="s">
        <v>1634</v>
      </c>
      <c r="B2103">
        <v>-0.46182158116279898</v>
      </c>
      <c r="C2103" s="3">
        <v>5.7219626814486397E-9</v>
      </c>
      <c r="D2103" s="3">
        <v>3.2219386440355002E-8</v>
      </c>
      <c r="E2103">
        <f t="shared" si="32"/>
        <v>0.72606892771724774</v>
      </c>
    </row>
    <row r="2104" spans="1:5" x14ac:dyDescent="0.2">
      <c r="A2104" t="s">
        <v>10975</v>
      </c>
      <c r="B2104">
        <v>-0.24526293486748901</v>
      </c>
      <c r="C2104" s="3">
        <v>5.7573543710276503E-9</v>
      </c>
      <c r="D2104" s="3">
        <v>3.2403255509026701E-8</v>
      </c>
      <c r="E2104">
        <f t="shared" si="32"/>
        <v>0.84366202255249712</v>
      </c>
    </row>
    <row r="2105" spans="1:5" x14ac:dyDescent="0.2">
      <c r="A2105" t="s">
        <v>4190</v>
      </c>
      <c r="B2105">
        <v>0.50407268803637295</v>
      </c>
      <c r="C2105" s="3">
        <v>5.7616142967731296E-9</v>
      </c>
      <c r="D2105" s="3">
        <v>3.2411818829185699E-8</v>
      </c>
      <c r="E2105">
        <f t="shared" si="32"/>
        <v>1.4182114883485462</v>
      </c>
    </row>
    <row r="2106" spans="1:5" x14ac:dyDescent="0.2">
      <c r="A2106" t="s">
        <v>1619</v>
      </c>
      <c r="B2106">
        <v>0.36553435216784802</v>
      </c>
      <c r="C2106" s="3">
        <v>5.79326520089296E-9</v>
      </c>
      <c r="D2106" s="3">
        <v>3.2574388084450901E-8</v>
      </c>
      <c r="E2106">
        <f t="shared" si="32"/>
        <v>1.2883587295087806</v>
      </c>
    </row>
    <row r="2107" spans="1:5" x14ac:dyDescent="0.2">
      <c r="A2107" t="s">
        <v>6141</v>
      </c>
      <c r="B2107">
        <v>0.42527106504488998</v>
      </c>
      <c r="C2107" s="3">
        <v>5.9349576364553497E-9</v>
      </c>
      <c r="D2107" s="3">
        <v>3.3355250990069102E-8</v>
      </c>
      <c r="E2107">
        <f t="shared" si="32"/>
        <v>1.3428247797037129</v>
      </c>
    </row>
    <row r="2108" spans="1:5" x14ac:dyDescent="0.2">
      <c r="A2108" t="s">
        <v>9012</v>
      </c>
      <c r="B2108">
        <v>0.313938470669824</v>
      </c>
      <c r="C2108" s="3">
        <v>6.06671846092866E-9</v>
      </c>
      <c r="D2108" s="3">
        <v>3.4079582203868797E-8</v>
      </c>
      <c r="E2108">
        <f t="shared" si="32"/>
        <v>1.2430966510913171</v>
      </c>
    </row>
    <row r="2109" spans="1:5" x14ac:dyDescent="0.2">
      <c r="A2109" t="s">
        <v>4774</v>
      </c>
      <c r="B2109">
        <v>0.25045726715545602</v>
      </c>
      <c r="C2109" s="3">
        <v>6.1138811791039399E-9</v>
      </c>
      <c r="D2109" s="3">
        <v>3.4328224684949798E-8</v>
      </c>
      <c r="E2109">
        <f t="shared" si="32"/>
        <v>1.1895840980280561</v>
      </c>
    </row>
    <row r="2110" spans="1:5" x14ac:dyDescent="0.2">
      <c r="A2110" t="s">
        <v>1829</v>
      </c>
      <c r="B2110">
        <v>0.20699379097020401</v>
      </c>
      <c r="C2110" s="3">
        <v>6.1226079761667002E-9</v>
      </c>
      <c r="D2110" s="3">
        <v>3.4360923663304497E-8</v>
      </c>
      <c r="E2110">
        <f t="shared" si="32"/>
        <v>1.1542804497468491</v>
      </c>
    </row>
    <row r="2111" spans="1:5" x14ac:dyDescent="0.2">
      <c r="A2111" t="s">
        <v>1433</v>
      </c>
      <c r="B2111">
        <v>-0.32820983312214402</v>
      </c>
      <c r="C2111" s="3">
        <v>6.1355454050726596E-9</v>
      </c>
      <c r="D2111" s="3">
        <v>3.4417211096891001E-8</v>
      </c>
      <c r="E2111">
        <f t="shared" si="32"/>
        <v>0.79652423720375298</v>
      </c>
    </row>
    <row r="2112" spans="1:5" x14ac:dyDescent="0.2">
      <c r="A2112" t="s">
        <v>5345</v>
      </c>
      <c r="B2112">
        <v>-0.51176373359096405</v>
      </c>
      <c r="C2112" s="3">
        <v>6.2158240776710702E-9</v>
      </c>
      <c r="D2112" s="3">
        <v>3.4851015529755998E-8</v>
      </c>
      <c r="E2112">
        <f t="shared" si="32"/>
        <v>0.70136447654997014</v>
      </c>
    </row>
    <row r="2113" spans="1:5" x14ac:dyDescent="0.2">
      <c r="A2113" t="s">
        <v>2375</v>
      </c>
      <c r="B2113">
        <v>0.53078252960489902</v>
      </c>
      <c r="C2113" s="3">
        <v>6.2477805151672799E-9</v>
      </c>
      <c r="D2113" s="3">
        <v>3.5013603303749999E-8</v>
      </c>
      <c r="E2113">
        <f t="shared" si="32"/>
        <v>1.4447126069881655</v>
      </c>
    </row>
    <row r="2114" spans="1:5" x14ac:dyDescent="0.2">
      <c r="A2114" t="s">
        <v>3765</v>
      </c>
      <c r="B2114">
        <v>0.314895965464217</v>
      </c>
      <c r="C2114" s="3">
        <v>6.46293263351083E-9</v>
      </c>
      <c r="D2114" s="3">
        <v>3.6202210435510701E-8</v>
      </c>
      <c r="E2114">
        <f t="shared" si="32"/>
        <v>1.2439219493035296</v>
      </c>
    </row>
    <row r="2115" spans="1:5" x14ac:dyDescent="0.2">
      <c r="A2115" t="s">
        <v>3529</v>
      </c>
      <c r="B2115">
        <v>0.32566690735923798</v>
      </c>
      <c r="C2115" s="3">
        <v>6.5694689688200502E-9</v>
      </c>
      <c r="D2115" s="3">
        <v>3.67815679824759E-8</v>
      </c>
      <c r="E2115">
        <f t="shared" ref="E2115:E2178" si="33">2^B2115</f>
        <v>1.2532436353562806</v>
      </c>
    </row>
    <row r="2116" spans="1:5" x14ac:dyDescent="0.2">
      <c r="A2116" t="s">
        <v>1467</v>
      </c>
      <c r="B2116">
        <v>-0.37001869418458799</v>
      </c>
      <c r="C2116" s="3">
        <v>6.6986216573638996E-9</v>
      </c>
      <c r="D2116" s="3">
        <v>3.74869437052289E-8</v>
      </c>
      <c r="E2116">
        <f t="shared" si="33"/>
        <v>0.77377247030080654</v>
      </c>
    </row>
    <row r="2117" spans="1:5" x14ac:dyDescent="0.2">
      <c r="A2117" t="s">
        <v>2407</v>
      </c>
      <c r="B2117">
        <v>0.15161717393629201</v>
      </c>
      <c r="C2117" s="3">
        <v>6.7039978013383502E-9</v>
      </c>
      <c r="D2117" s="3">
        <v>3.7497404572964503E-8</v>
      </c>
      <c r="E2117">
        <f t="shared" si="33"/>
        <v>1.1108139297280601</v>
      </c>
    </row>
    <row r="2118" spans="1:5" x14ac:dyDescent="0.2">
      <c r="A2118" t="s">
        <v>1831</v>
      </c>
      <c r="B2118">
        <v>0.41670043353060099</v>
      </c>
      <c r="C2118" s="3">
        <v>6.7068270936943E-9</v>
      </c>
      <c r="D2118" s="3">
        <v>3.7497404572964503E-8</v>
      </c>
      <c r="E2118">
        <f t="shared" si="33"/>
        <v>1.334871097005101</v>
      </c>
    </row>
    <row r="2119" spans="1:5" x14ac:dyDescent="0.2">
      <c r="A2119" t="s">
        <v>934</v>
      </c>
      <c r="B2119">
        <v>0.26505062328045198</v>
      </c>
      <c r="C2119" s="3">
        <v>6.8451226908905499E-9</v>
      </c>
      <c r="D2119" s="3">
        <v>3.8252536435023902E-8</v>
      </c>
      <c r="E2119">
        <f t="shared" si="33"/>
        <v>1.2016782149355349</v>
      </c>
    </row>
    <row r="2120" spans="1:5" x14ac:dyDescent="0.2">
      <c r="A2120" t="s">
        <v>1937</v>
      </c>
      <c r="B2120">
        <v>0.17774311653781699</v>
      </c>
      <c r="C2120" s="3">
        <v>6.8704939515384897E-9</v>
      </c>
      <c r="D2120" s="3">
        <v>3.8376199344223502E-8</v>
      </c>
      <c r="E2120">
        <f t="shared" si="33"/>
        <v>1.1311130411343975</v>
      </c>
    </row>
    <row r="2121" spans="1:5" x14ac:dyDescent="0.2">
      <c r="A2121" t="s">
        <v>5534</v>
      </c>
      <c r="B2121">
        <v>0.283811478651742</v>
      </c>
      <c r="C2121" s="3">
        <v>6.92115276201832E-9</v>
      </c>
      <c r="D2121" s="3">
        <v>3.8640926458136303E-8</v>
      </c>
      <c r="E2121">
        <f t="shared" si="33"/>
        <v>1.2174069260034714</v>
      </c>
    </row>
    <row r="2122" spans="1:5" x14ac:dyDescent="0.2">
      <c r="A2122" t="s">
        <v>4635</v>
      </c>
      <c r="B2122">
        <v>-0.40449629381444202</v>
      </c>
      <c r="C2122" s="3">
        <v>6.9264585178530102E-9</v>
      </c>
      <c r="D2122" s="3">
        <v>3.8652316368367802E-8</v>
      </c>
      <c r="E2122">
        <f t="shared" si="33"/>
        <v>0.75550002392284377</v>
      </c>
    </row>
    <row r="2123" spans="1:5" x14ac:dyDescent="0.2">
      <c r="A2123" t="s">
        <v>4196</v>
      </c>
      <c r="B2123">
        <v>0.35604033744005098</v>
      </c>
      <c r="C2123" s="3">
        <v>6.9986012540823603E-9</v>
      </c>
      <c r="D2123" s="3">
        <v>3.9036495967633699E-8</v>
      </c>
      <c r="E2123">
        <f t="shared" si="33"/>
        <v>1.2799081992993393</v>
      </c>
    </row>
    <row r="2124" spans="1:5" x14ac:dyDescent="0.2">
      <c r="A2124" t="s">
        <v>1916</v>
      </c>
      <c r="B2124">
        <v>0.20712335878556001</v>
      </c>
      <c r="C2124" s="3">
        <v>7.0219718928399297E-9</v>
      </c>
      <c r="D2124" s="3">
        <v>3.9148402884434001E-8</v>
      </c>
      <c r="E2124">
        <f t="shared" si="33"/>
        <v>1.1543841198281866</v>
      </c>
    </row>
    <row r="2125" spans="1:5" x14ac:dyDescent="0.2">
      <c r="A2125" t="s">
        <v>1956</v>
      </c>
      <c r="B2125">
        <v>-0.25713548688024301</v>
      </c>
      <c r="C2125" s="3">
        <v>7.1198105189296298E-9</v>
      </c>
      <c r="D2125" s="3">
        <v>3.9675177637500498E-8</v>
      </c>
      <c r="E2125">
        <f t="shared" si="33"/>
        <v>0.83674765805529117</v>
      </c>
    </row>
    <row r="2126" spans="1:5" x14ac:dyDescent="0.2">
      <c r="A2126" t="s">
        <v>2986</v>
      </c>
      <c r="B2126">
        <v>-0.27194239674210602</v>
      </c>
      <c r="C2126" s="3">
        <v>7.1547159308238398E-9</v>
      </c>
      <c r="D2126" s="3">
        <v>3.9850926003402803E-8</v>
      </c>
      <c r="E2126">
        <f t="shared" si="33"/>
        <v>0.82820372880842175</v>
      </c>
    </row>
    <row r="2127" spans="1:5" x14ac:dyDescent="0.2">
      <c r="A2127" t="s">
        <v>10170</v>
      </c>
      <c r="B2127">
        <v>-0.40051808938195699</v>
      </c>
      <c r="C2127" s="3">
        <v>7.1864607598115502E-9</v>
      </c>
      <c r="D2127" s="3">
        <v>4.0008913242299902E-8</v>
      </c>
      <c r="E2127">
        <f t="shared" si="33"/>
        <v>0.75758617596551625</v>
      </c>
    </row>
    <row r="2128" spans="1:5" x14ac:dyDescent="0.2">
      <c r="A2128" t="s">
        <v>3454</v>
      </c>
      <c r="B2128">
        <v>-0.25495281892455401</v>
      </c>
      <c r="C2128" s="3">
        <v>7.1976449245170199E-9</v>
      </c>
      <c r="D2128" s="3">
        <v>4.0052339128624103E-8</v>
      </c>
      <c r="E2128">
        <f t="shared" si="33"/>
        <v>0.83801454016918753</v>
      </c>
    </row>
    <row r="2129" spans="1:5" x14ac:dyDescent="0.2">
      <c r="A2129" t="s">
        <v>4298</v>
      </c>
      <c r="B2129">
        <v>0.48012924261238099</v>
      </c>
      <c r="C2129" s="3">
        <v>7.2826040753426502E-9</v>
      </c>
      <c r="D2129" s="3">
        <v>4.0506062892742298E-8</v>
      </c>
      <c r="E2129">
        <f t="shared" si="33"/>
        <v>1.3948686188763424</v>
      </c>
    </row>
    <row r="2130" spans="1:5" x14ac:dyDescent="0.2">
      <c r="A2130" t="s">
        <v>10969</v>
      </c>
      <c r="B2130">
        <v>0.46212742553215402</v>
      </c>
      <c r="C2130" s="3">
        <v>7.5892951922895707E-9</v>
      </c>
      <c r="D2130" s="3">
        <v>4.2192061012653502E-8</v>
      </c>
      <c r="E2130">
        <f t="shared" si="33"/>
        <v>1.3775717145471655</v>
      </c>
    </row>
    <row r="2131" spans="1:5" x14ac:dyDescent="0.2">
      <c r="A2131" t="s">
        <v>4663</v>
      </c>
      <c r="B2131">
        <v>0.48909749269727598</v>
      </c>
      <c r="C2131" s="3">
        <v>7.7321966607257797E-9</v>
      </c>
      <c r="D2131" s="3">
        <v>4.2966328486549398E-8</v>
      </c>
      <c r="E2131">
        <f t="shared" si="33"/>
        <v>1.4035665713553442</v>
      </c>
    </row>
    <row r="2132" spans="1:5" x14ac:dyDescent="0.2">
      <c r="A2132" t="s">
        <v>6289</v>
      </c>
      <c r="B2132">
        <v>0.51137329178734003</v>
      </c>
      <c r="C2132" s="3">
        <v>7.76003217239918E-9</v>
      </c>
      <c r="D2132" s="3">
        <v>4.3100769963639902E-8</v>
      </c>
      <c r="E2132">
        <f t="shared" si="33"/>
        <v>1.4254063848518801</v>
      </c>
    </row>
    <row r="2133" spans="1:5" x14ac:dyDescent="0.2">
      <c r="A2133" t="s">
        <v>6234</v>
      </c>
      <c r="B2133">
        <v>-0.43332129068245201</v>
      </c>
      <c r="C2133" s="3">
        <v>8.0441266980812998E-9</v>
      </c>
      <c r="D2133" s="3">
        <v>4.4657731518991697E-8</v>
      </c>
      <c r="E2133">
        <f t="shared" si="33"/>
        <v>0.74055495777373104</v>
      </c>
    </row>
    <row r="2134" spans="1:5" x14ac:dyDescent="0.2">
      <c r="A2134" t="s">
        <v>2672</v>
      </c>
      <c r="B2134">
        <v>0.130930294961667</v>
      </c>
      <c r="C2134" s="3">
        <v>8.0576392225140092E-9</v>
      </c>
      <c r="D2134" s="3">
        <v>4.4711775826383397E-8</v>
      </c>
      <c r="E2134">
        <f t="shared" si="33"/>
        <v>1.0949995636799235</v>
      </c>
    </row>
    <row r="2135" spans="1:5" x14ac:dyDescent="0.2">
      <c r="A2135" t="s">
        <v>1084</v>
      </c>
      <c r="B2135">
        <v>-0.44191847310499999</v>
      </c>
      <c r="C2135" s="3">
        <v>8.20608869744888E-9</v>
      </c>
      <c r="D2135" s="3">
        <v>4.5514182672448397E-8</v>
      </c>
      <c r="E2135">
        <f t="shared" si="33"/>
        <v>0.73615503013060124</v>
      </c>
    </row>
    <row r="2136" spans="1:5" x14ac:dyDescent="0.2">
      <c r="A2136" t="s">
        <v>3834</v>
      </c>
      <c r="B2136">
        <v>0.18093205235194901</v>
      </c>
      <c r="C2136" s="3">
        <v>8.3350577551044597E-9</v>
      </c>
      <c r="D2136" s="3">
        <v>4.6207842430640003E-8</v>
      </c>
      <c r="E2136">
        <f t="shared" si="33"/>
        <v>1.1336160207904149</v>
      </c>
    </row>
    <row r="2137" spans="1:5" x14ac:dyDescent="0.2">
      <c r="A2137" t="s">
        <v>4425</v>
      </c>
      <c r="B2137">
        <v>-0.33198254543908101</v>
      </c>
      <c r="C2137" s="3">
        <v>8.4393287913542297E-9</v>
      </c>
      <c r="D2137" s="3">
        <v>4.6763996055462903E-8</v>
      </c>
      <c r="E2137">
        <f t="shared" si="33"/>
        <v>0.79444401168214507</v>
      </c>
    </row>
    <row r="2138" spans="1:5" x14ac:dyDescent="0.2">
      <c r="A2138" t="s">
        <v>3918</v>
      </c>
      <c r="B2138">
        <v>0.27967058515651599</v>
      </c>
      <c r="C2138" s="3">
        <v>8.4590794369176997E-9</v>
      </c>
      <c r="D2138" s="3">
        <v>4.6851504078314399E-8</v>
      </c>
      <c r="E2138">
        <f t="shared" si="33"/>
        <v>1.2139176753201297</v>
      </c>
    </row>
    <row r="2139" spans="1:5" x14ac:dyDescent="0.2">
      <c r="A2139" t="s">
        <v>4984</v>
      </c>
      <c r="B2139">
        <v>0.33186943623427601</v>
      </c>
      <c r="C2139" s="3">
        <v>8.5175784203528304E-9</v>
      </c>
      <c r="D2139" s="3">
        <v>4.7153441619876601E-8</v>
      </c>
      <c r="E2139">
        <f t="shared" si="33"/>
        <v>1.258643261253461</v>
      </c>
    </row>
    <row r="2140" spans="1:5" x14ac:dyDescent="0.2">
      <c r="A2140" t="s">
        <v>2972</v>
      </c>
      <c r="B2140">
        <v>0.197031371291299</v>
      </c>
      <c r="C2140" s="3">
        <v>8.6360119055939305E-9</v>
      </c>
      <c r="D2140" s="3">
        <v>4.7786740025530499E-8</v>
      </c>
      <c r="E2140">
        <f t="shared" si="33"/>
        <v>1.1463371124685893</v>
      </c>
    </row>
    <row r="2141" spans="1:5" x14ac:dyDescent="0.2">
      <c r="A2141" t="s">
        <v>4025</v>
      </c>
      <c r="B2141">
        <v>0.307186552410675</v>
      </c>
      <c r="C2141" s="3">
        <v>8.6936411403115699E-9</v>
      </c>
      <c r="D2141" s="3">
        <v>4.8083147914358797E-8</v>
      </c>
      <c r="E2141">
        <f t="shared" si="33"/>
        <v>1.2372924605002771</v>
      </c>
    </row>
    <row r="2142" spans="1:5" x14ac:dyDescent="0.2">
      <c r="A2142" t="s">
        <v>5201</v>
      </c>
      <c r="B2142">
        <v>-0.35761254439097301</v>
      </c>
      <c r="C2142" s="3">
        <v>8.7583198471463708E-9</v>
      </c>
      <c r="D2142" s="3">
        <v>4.8418250215237899E-8</v>
      </c>
      <c r="E2142">
        <f t="shared" si="33"/>
        <v>0.78045505397661918</v>
      </c>
    </row>
    <row r="2143" spans="1:5" x14ac:dyDescent="0.2">
      <c r="A2143" t="s">
        <v>839</v>
      </c>
      <c r="B2143">
        <v>-0.213437687409297</v>
      </c>
      <c r="C2143" s="3">
        <v>8.9009253301242097E-9</v>
      </c>
      <c r="D2143" s="3">
        <v>4.9183637818557499E-8</v>
      </c>
      <c r="E2143">
        <f t="shared" si="33"/>
        <v>0.86247964422559464</v>
      </c>
    </row>
    <row r="2144" spans="1:5" x14ac:dyDescent="0.2">
      <c r="A2144" t="s">
        <v>2521</v>
      </c>
      <c r="B2144">
        <v>0.30687684628345702</v>
      </c>
      <c r="C2144" s="3">
        <v>9.0072254099737798E-9</v>
      </c>
      <c r="D2144" s="3">
        <v>4.97477927916238E-8</v>
      </c>
      <c r="E2144">
        <f t="shared" si="33"/>
        <v>1.2370268770488646</v>
      </c>
    </row>
    <row r="2145" spans="1:5" x14ac:dyDescent="0.2">
      <c r="A2145" t="s">
        <v>1420</v>
      </c>
      <c r="B2145">
        <v>0.32774369140117499</v>
      </c>
      <c r="C2145" s="3">
        <v>9.0398064589436395E-9</v>
      </c>
      <c r="D2145" s="3">
        <v>4.99044539403251E-8</v>
      </c>
      <c r="E2145">
        <f t="shared" si="33"/>
        <v>1.2550489999934424</v>
      </c>
    </row>
    <row r="2146" spans="1:5" x14ac:dyDescent="0.2">
      <c r="A2146" t="s">
        <v>2013</v>
      </c>
      <c r="B2146">
        <v>-0.37594767650856398</v>
      </c>
      <c r="C2146" s="3">
        <v>9.0547136455398897E-9</v>
      </c>
      <c r="D2146" s="3">
        <v>4.9963445551799602E-8</v>
      </c>
      <c r="E2146">
        <f t="shared" si="33"/>
        <v>0.77059905584612831</v>
      </c>
    </row>
    <row r="2147" spans="1:5" x14ac:dyDescent="0.2">
      <c r="A2147" t="s">
        <v>10544</v>
      </c>
      <c r="B2147">
        <v>0.216605044164008</v>
      </c>
      <c r="C2147" s="3">
        <v>9.08519481868098E-9</v>
      </c>
      <c r="D2147" s="3">
        <v>5.0108278599211598E-8</v>
      </c>
      <c r="E2147">
        <f t="shared" si="33"/>
        <v>1.1619959530255477</v>
      </c>
    </row>
    <row r="2148" spans="1:5" x14ac:dyDescent="0.2">
      <c r="A2148" t="s">
        <v>499</v>
      </c>
      <c r="B2148">
        <v>-0.358033177717971</v>
      </c>
      <c r="C2148" s="3">
        <v>9.1223368858805998E-9</v>
      </c>
      <c r="D2148" s="3">
        <v>5.0289696963801903E-8</v>
      </c>
      <c r="E2148">
        <f t="shared" si="33"/>
        <v>0.78022753704220416</v>
      </c>
    </row>
    <row r="2149" spans="1:5" x14ac:dyDescent="0.2">
      <c r="A2149" t="s">
        <v>4601</v>
      </c>
      <c r="B2149">
        <v>-0.162825897422153</v>
      </c>
      <c r="C2149" s="3">
        <v>9.1637175625436401E-9</v>
      </c>
      <c r="D2149" s="3">
        <v>5.04943021742395E-8</v>
      </c>
      <c r="E2149">
        <f t="shared" si="33"/>
        <v>0.8932736449605041</v>
      </c>
    </row>
    <row r="2150" spans="1:5" x14ac:dyDescent="0.2">
      <c r="A2150" t="s">
        <v>1436</v>
      </c>
      <c r="B2150">
        <v>-0.31353101525329902</v>
      </c>
      <c r="C2150" s="3">
        <v>9.2585743516338004E-9</v>
      </c>
      <c r="D2150" s="3">
        <v>5.0993246173074703E-8</v>
      </c>
      <c r="E2150">
        <f t="shared" si="33"/>
        <v>0.8046699068661779</v>
      </c>
    </row>
    <row r="2151" spans="1:5" x14ac:dyDescent="0.2">
      <c r="A2151" t="s">
        <v>1953</v>
      </c>
      <c r="B2151">
        <v>0.50071401092637102</v>
      </c>
      <c r="C2151" s="3">
        <v>9.3513756738161597E-9</v>
      </c>
      <c r="D2151" s="3">
        <v>5.14804104536224E-8</v>
      </c>
      <c r="E2151">
        <f t="shared" si="33"/>
        <v>1.4149136506258757</v>
      </c>
    </row>
    <row r="2152" spans="1:5" x14ac:dyDescent="0.2">
      <c r="A2152" t="s">
        <v>2159</v>
      </c>
      <c r="B2152">
        <v>-0.42098090430665203</v>
      </c>
      <c r="C2152" s="3">
        <v>9.37376110066168E-9</v>
      </c>
      <c r="D2152" s="3">
        <v>5.1579654294482398E-8</v>
      </c>
      <c r="E2152">
        <f t="shared" si="33"/>
        <v>0.74691661477317184</v>
      </c>
    </row>
    <row r="2153" spans="1:5" x14ac:dyDescent="0.2">
      <c r="A2153" t="s">
        <v>11026</v>
      </c>
      <c r="B2153">
        <v>-0.29657926314702199</v>
      </c>
      <c r="C2153" s="3">
        <v>9.4051584298426893E-9</v>
      </c>
      <c r="D2153" s="3">
        <v>5.17283713641348E-8</v>
      </c>
      <c r="E2153">
        <f t="shared" si="33"/>
        <v>0.81418059202407478</v>
      </c>
    </row>
    <row r="2154" spans="1:5" x14ac:dyDescent="0.2">
      <c r="A2154" t="s">
        <v>6238</v>
      </c>
      <c r="B2154">
        <v>0.28249389514648798</v>
      </c>
      <c r="C2154" s="3">
        <v>9.5630825480696996E-9</v>
      </c>
      <c r="D2154" s="3">
        <v>5.2572524402672102E-8</v>
      </c>
      <c r="E2154">
        <f t="shared" si="33"/>
        <v>1.2162956010205266</v>
      </c>
    </row>
    <row r="2155" spans="1:5" x14ac:dyDescent="0.2">
      <c r="A2155" t="s">
        <v>3797</v>
      </c>
      <c r="B2155">
        <v>0.46315430874773</v>
      </c>
      <c r="C2155" s="3">
        <v>9.5895578144933308E-9</v>
      </c>
      <c r="D2155" s="3">
        <v>5.2693596235999597E-8</v>
      </c>
      <c r="E2155">
        <f t="shared" si="33"/>
        <v>1.3785525932471023</v>
      </c>
    </row>
    <row r="2156" spans="1:5" x14ac:dyDescent="0.2">
      <c r="A2156" t="s">
        <v>11264</v>
      </c>
      <c r="B2156">
        <v>0.28822785831182401</v>
      </c>
      <c r="C2156" s="3">
        <v>9.6340135868899795E-9</v>
      </c>
      <c r="D2156" s="3">
        <v>5.2913310818760898E-8</v>
      </c>
      <c r="E2156">
        <f t="shared" si="33"/>
        <v>1.221139363392302</v>
      </c>
    </row>
    <row r="2157" spans="1:5" x14ac:dyDescent="0.2">
      <c r="A2157" t="s">
        <v>2866</v>
      </c>
      <c r="B2157">
        <v>0.15821007287618899</v>
      </c>
      <c r="C2157" s="3">
        <v>9.7514800678766295E-9</v>
      </c>
      <c r="D2157" s="3">
        <v>5.3533635474669602E-8</v>
      </c>
      <c r="E2157">
        <f t="shared" si="33"/>
        <v>1.1159017985430029</v>
      </c>
    </row>
    <row r="2158" spans="1:5" x14ac:dyDescent="0.2">
      <c r="A2158" t="s">
        <v>2816</v>
      </c>
      <c r="B2158">
        <v>0.327593135017888</v>
      </c>
      <c r="C2158" s="3">
        <v>9.9605423908855106E-9</v>
      </c>
      <c r="D2158" s="3">
        <v>5.4655994315494098E-8</v>
      </c>
      <c r="E2158">
        <f t="shared" si="33"/>
        <v>1.2549180327593537</v>
      </c>
    </row>
    <row r="2159" spans="1:5" x14ac:dyDescent="0.2">
      <c r="A2159" t="s">
        <v>717</v>
      </c>
      <c r="B2159">
        <v>-0.55732816695679099</v>
      </c>
      <c r="C2159" s="3">
        <v>1.04107422682631E-8</v>
      </c>
      <c r="D2159" s="3">
        <v>5.7099882060779501E-8</v>
      </c>
      <c r="E2159">
        <f t="shared" si="33"/>
        <v>0.67955952532457076</v>
      </c>
    </row>
    <row r="2160" spans="1:5" x14ac:dyDescent="0.2">
      <c r="A2160" t="s">
        <v>1240</v>
      </c>
      <c r="B2160">
        <v>-0.24126469878992399</v>
      </c>
      <c r="C2160" s="3">
        <v>1.0448208298541301E-8</v>
      </c>
      <c r="D2160" s="3">
        <v>5.7278829745963402E-8</v>
      </c>
      <c r="E2160">
        <f t="shared" si="33"/>
        <v>0.84600336170699353</v>
      </c>
    </row>
    <row r="2161" spans="1:5" x14ac:dyDescent="0.2">
      <c r="A2161" t="s">
        <v>3363</v>
      </c>
      <c r="B2161">
        <v>0.38831027522483003</v>
      </c>
      <c r="C2161" s="3">
        <v>1.06751589790122E-8</v>
      </c>
      <c r="D2161" s="3">
        <v>5.84959174424019E-8</v>
      </c>
      <c r="E2161">
        <f t="shared" si="33"/>
        <v>1.3088595328917725</v>
      </c>
    </row>
    <row r="2162" spans="1:5" x14ac:dyDescent="0.2">
      <c r="A2162" t="s">
        <v>4221</v>
      </c>
      <c r="B2162">
        <v>0.45975888751611699</v>
      </c>
      <c r="C2162" s="3">
        <v>1.0735788258386901E-8</v>
      </c>
      <c r="D2162" s="3">
        <v>5.8800920789573302E-8</v>
      </c>
      <c r="E2162">
        <f t="shared" si="33"/>
        <v>1.3753119479440346</v>
      </c>
    </row>
    <row r="2163" spans="1:5" x14ac:dyDescent="0.2">
      <c r="A2163" t="s">
        <v>4378</v>
      </c>
      <c r="B2163">
        <v>-0.31176845447769103</v>
      </c>
      <c r="C2163" s="3">
        <v>1.09184439267551E-8</v>
      </c>
      <c r="D2163" s="3">
        <v>5.9773682847860102E-8</v>
      </c>
      <c r="E2163">
        <f t="shared" si="33"/>
        <v>0.80565358414648425</v>
      </c>
    </row>
    <row r="2164" spans="1:5" x14ac:dyDescent="0.2">
      <c r="A2164" t="s">
        <v>2429</v>
      </c>
      <c r="B2164">
        <v>0.32221238636044303</v>
      </c>
      <c r="C2164" s="3">
        <v>1.1161717328178599E-8</v>
      </c>
      <c r="D2164" s="3">
        <v>6.1077247478650994E-8</v>
      </c>
      <c r="E2164">
        <f t="shared" si="33"/>
        <v>1.2502463440622489</v>
      </c>
    </row>
    <row r="2165" spans="1:5" x14ac:dyDescent="0.2">
      <c r="A2165" t="s">
        <v>11271</v>
      </c>
      <c r="B2165">
        <v>-0.20341268457344</v>
      </c>
      <c r="C2165" s="3">
        <v>1.12438969246398E-8</v>
      </c>
      <c r="D2165" s="3">
        <v>6.1498504621088895E-8</v>
      </c>
      <c r="E2165">
        <f t="shared" si="33"/>
        <v>0.86849371598991398</v>
      </c>
    </row>
    <row r="2166" spans="1:5" x14ac:dyDescent="0.2">
      <c r="A2166" t="s">
        <v>1002</v>
      </c>
      <c r="B2166">
        <v>-0.31795541480240902</v>
      </c>
      <c r="C2166" s="3">
        <v>1.1265528510051599E-8</v>
      </c>
      <c r="D2166" s="3">
        <v>6.1588358173196503E-8</v>
      </c>
      <c r="E2166">
        <f t="shared" si="33"/>
        <v>0.80220595742575307</v>
      </c>
    </row>
    <row r="2167" spans="1:5" x14ac:dyDescent="0.2">
      <c r="A2167" t="s">
        <v>4923</v>
      </c>
      <c r="B2167">
        <v>0.32560951936263099</v>
      </c>
      <c r="C2167" s="3">
        <v>1.12803866247901E-8</v>
      </c>
      <c r="D2167" s="3">
        <v>6.1641115462149603E-8</v>
      </c>
      <c r="E2167">
        <f t="shared" si="33"/>
        <v>1.2531937844113319</v>
      </c>
    </row>
    <row r="2168" spans="1:5" x14ac:dyDescent="0.2">
      <c r="A2168" t="s">
        <v>5347</v>
      </c>
      <c r="B2168">
        <v>0.37408127742256703</v>
      </c>
      <c r="C2168" s="3">
        <v>1.1496356311369001E-8</v>
      </c>
      <c r="D2168" s="3">
        <v>6.2792281172756695E-8</v>
      </c>
      <c r="E2168">
        <f t="shared" si="33"/>
        <v>1.2960139771964299</v>
      </c>
    </row>
    <row r="2169" spans="1:5" x14ac:dyDescent="0.2">
      <c r="A2169" t="s">
        <v>9769</v>
      </c>
      <c r="B2169">
        <v>0.30814791042155798</v>
      </c>
      <c r="C2169" s="3">
        <v>1.19441057044867E-8</v>
      </c>
      <c r="D2169" s="3">
        <v>6.5207765275970605E-8</v>
      </c>
      <c r="E2169">
        <f t="shared" si="33"/>
        <v>1.2381172206788711</v>
      </c>
    </row>
    <row r="2170" spans="1:5" x14ac:dyDescent="0.2">
      <c r="A2170" t="s">
        <v>1299</v>
      </c>
      <c r="B2170">
        <v>-0.47916570709217798</v>
      </c>
      <c r="C2170" s="3">
        <v>1.20573291351178E-8</v>
      </c>
      <c r="D2170" s="3">
        <v>6.5795549858577405E-8</v>
      </c>
      <c r="E2170">
        <f t="shared" si="33"/>
        <v>0.71739236331190648</v>
      </c>
    </row>
    <row r="2171" spans="1:5" x14ac:dyDescent="0.2">
      <c r="A2171" t="s">
        <v>3444</v>
      </c>
      <c r="B2171">
        <v>0.40864509805417698</v>
      </c>
      <c r="C2171" s="3">
        <v>1.21015466536534E-8</v>
      </c>
      <c r="D2171" s="3">
        <v>6.60064083837057E-8</v>
      </c>
      <c r="E2171">
        <f t="shared" si="33"/>
        <v>1.3274385692773105</v>
      </c>
    </row>
    <row r="2172" spans="1:5" x14ac:dyDescent="0.2">
      <c r="A2172" t="s">
        <v>361</v>
      </c>
      <c r="B2172">
        <v>0.30061633065604598</v>
      </c>
      <c r="C2172" s="3">
        <v>1.21308307843293E-8</v>
      </c>
      <c r="D2172" s="3">
        <v>6.6135657836629004E-8</v>
      </c>
      <c r="E2172">
        <f t="shared" si="33"/>
        <v>1.2316704802727829</v>
      </c>
    </row>
    <row r="2173" spans="1:5" x14ac:dyDescent="0.2">
      <c r="A2173" t="s">
        <v>5184</v>
      </c>
      <c r="B2173">
        <v>0.39276179015518498</v>
      </c>
      <c r="C2173" s="3">
        <v>1.2191593956600899E-8</v>
      </c>
      <c r="D2173" s="3">
        <v>6.6436328761660998E-8</v>
      </c>
      <c r="E2173">
        <f t="shared" si="33"/>
        <v>1.3129043280079997</v>
      </c>
    </row>
    <row r="2174" spans="1:5" x14ac:dyDescent="0.2">
      <c r="A2174" t="s">
        <v>2134</v>
      </c>
      <c r="B2174">
        <v>0.20042542889359999</v>
      </c>
      <c r="C2174" s="3">
        <v>1.2387470160746299E-8</v>
      </c>
      <c r="D2174" s="3">
        <v>6.7472663056876495E-8</v>
      </c>
      <c r="E2174">
        <f t="shared" si="33"/>
        <v>1.1490371386741356</v>
      </c>
    </row>
    <row r="2175" spans="1:5" x14ac:dyDescent="0.2">
      <c r="A2175" t="s">
        <v>2504</v>
      </c>
      <c r="B2175">
        <v>0.33420297032978302</v>
      </c>
      <c r="C2175" s="3">
        <v>1.24963062120287E-8</v>
      </c>
      <c r="D2175" s="3">
        <v>6.8034167583059599E-8</v>
      </c>
      <c r="E2175">
        <f t="shared" si="33"/>
        <v>1.2606807421524824</v>
      </c>
    </row>
    <row r="2176" spans="1:5" x14ac:dyDescent="0.2">
      <c r="A2176" t="s">
        <v>1384</v>
      </c>
      <c r="B2176">
        <v>-0.24660921830356999</v>
      </c>
      <c r="C2176" s="3">
        <v>1.2691413031618E-8</v>
      </c>
      <c r="D2176" s="3">
        <v>6.9064627421715404E-8</v>
      </c>
      <c r="E2176">
        <f t="shared" si="33"/>
        <v>0.84287510751729311</v>
      </c>
    </row>
    <row r="2177" spans="1:5" x14ac:dyDescent="0.2">
      <c r="A2177" t="s">
        <v>1146</v>
      </c>
      <c r="B2177">
        <v>-0.44512660668471099</v>
      </c>
      <c r="C2177" s="3">
        <v>1.2742299437817901E-8</v>
      </c>
      <c r="D2177" s="3">
        <v>6.9309676537689705E-8</v>
      </c>
      <c r="E2177">
        <f t="shared" si="33"/>
        <v>0.73451985450293988</v>
      </c>
    </row>
    <row r="2178" spans="1:5" x14ac:dyDescent="0.2">
      <c r="A2178" t="s">
        <v>4019</v>
      </c>
      <c r="B2178">
        <v>0.29468460628233001</v>
      </c>
      <c r="C2178" s="3">
        <v>1.28327157788988E-8</v>
      </c>
      <c r="D2178" s="3">
        <v>6.9769418446966397E-8</v>
      </c>
      <c r="E2178">
        <f t="shared" si="33"/>
        <v>1.2266167920104558</v>
      </c>
    </row>
    <row r="2179" spans="1:5" x14ac:dyDescent="0.2">
      <c r="A2179" t="s">
        <v>2122</v>
      </c>
      <c r="B2179">
        <v>0.280924725830064</v>
      </c>
      <c r="C2179" s="3">
        <v>1.29898143352847E-8</v>
      </c>
      <c r="D2179" s="3">
        <v>7.0591112246294506E-8</v>
      </c>
      <c r="E2179">
        <f t="shared" ref="E2179:E2242" si="34">2^B2179</f>
        <v>1.2149733977036312</v>
      </c>
    </row>
    <row r="2180" spans="1:5" x14ac:dyDescent="0.2">
      <c r="A2180" t="s">
        <v>1883</v>
      </c>
      <c r="B2180">
        <v>-0.24087089751306401</v>
      </c>
      <c r="C2180" s="3">
        <v>1.3045475810713499E-8</v>
      </c>
      <c r="D2180" s="3">
        <v>7.0861060897478002E-8</v>
      </c>
      <c r="E2180">
        <f t="shared" si="34"/>
        <v>0.84623432020371725</v>
      </c>
    </row>
    <row r="2181" spans="1:5" x14ac:dyDescent="0.2">
      <c r="A2181" t="s">
        <v>2208</v>
      </c>
      <c r="B2181">
        <v>0.285324236443876</v>
      </c>
      <c r="C2181" s="3">
        <v>1.31888364673927E-8</v>
      </c>
      <c r="D2181" s="3">
        <v>7.1606912122963097E-8</v>
      </c>
      <c r="E2181">
        <f t="shared" si="34"/>
        <v>1.2186841243290492</v>
      </c>
    </row>
    <row r="2182" spans="1:5" x14ac:dyDescent="0.2">
      <c r="A2182" t="s">
        <v>2437</v>
      </c>
      <c r="B2182">
        <v>-0.16380697663727001</v>
      </c>
      <c r="C2182" s="3">
        <v>1.33718429662366E-8</v>
      </c>
      <c r="D2182" s="3">
        <v>7.2567232163400502E-8</v>
      </c>
      <c r="E2182">
        <f t="shared" si="34"/>
        <v>0.89266639653413071</v>
      </c>
    </row>
    <row r="2183" spans="1:5" x14ac:dyDescent="0.2">
      <c r="A2183" t="s">
        <v>3680</v>
      </c>
      <c r="B2183">
        <v>-0.36144013321988</v>
      </c>
      <c r="C2183" s="3">
        <v>1.3556973987860499E-8</v>
      </c>
      <c r="D2183" s="3">
        <v>7.3538196205461397E-8</v>
      </c>
      <c r="E2183">
        <f t="shared" si="34"/>
        <v>0.77838718672899798</v>
      </c>
    </row>
    <row r="2184" spans="1:5" x14ac:dyDescent="0.2">
      <c r="A2184" t="s">
        <v>4885</v>
      </c>
      <c r="B2184">
        <v>0.23976825127102899</v>
      </c>
      <c r="C2184" s="3">
        <v>1.3726376257849899E-8</v>
      </c>
      <c r="D2184" s="3">
        <v>7.4422991015992403E-8</v>
      </c>
      <c r="E2184">
        <f t="shared" si="34"/>
        <v>1.1808029667545537</v>
      </c>
    </row>
    <row r="2185" spans="1:5" x14ac:dyDescent="0.2">
      <c r="A2185" t="s">
        <v>2616</v>
      </c>
      <c r="B2185">
        <v>-0.17292096552733499</v>
      </c>
      <c r="C2185" s="3">
        <v>1.3837727630416901E-8</v>
      </c>
      <c r="D2185" s="3">
        <v>7.4992373733339993E-8</v>
      </c>
      <c r="E2185">
        <f t="shared" si="34"/>
        <v>0.8870448983776752</v>
      </c>
    </row>
    <row r="2186" spans="1:5" x14ac:dyDescent="0.2">
      <c r="A2186" t="s">
        <v>1402</v>
      </c>
      <c r="B2186">
        <v>0.430155897495899</v>
      </c>
      <c r="C2186" s="3">
        <v>1.39279461297548E-8</v>
      </c>
      <c r="D2186" s="3">
        <v>7.5446759904703701E-8</v>
      </c>
      <c r="E2186">
        <f t="shared" si="34"/>
        <v>1.3473791666704722</v>
      </c>
    </row>
    <row r="2187" spans="1:5" x14ac:dyDescent="0.2">
      <c r="A2187" t="s">
        <v>1060</v>
      </c>
      <c r="B2187">
        <v>-0.29092358218799602</v>
      </c>
      <c r="C2187" s="3">
        <v>1.4084063026942301E-8</v>
      </c>
      <c r="D2187" s="3">
        <v>7.6257534303242994E-8</v>
      </c>
      <c r="E2187">
        <f t="shared" si="34"/>
        <v>0.81737862289903795</v>
      </c>
    </row>
    <row r="2188" spans="1:5" x14ac:dyDescent="0.2">
      <c r="A2188" t="s">
        <v>313</v>
      </c>
      <c r="B2188">
        <v>-0.24938715103588199</v>
      </c>
      <c r="C2188" s="3">
        <v>1.41828131461352E-8</v>
      </c>
      <c r="D2188" s="3">
        <v>7.6757099404506902E-8</v>
      </c>
      <c r="E2188">
        <f t="shared" si="34"/>
        <v>0.84125369933333483</v>
      </c>
    </row>
    <row r="2189" spans="1:5" x14ac:dyDescent="0.2">
      <c r="A2189" t="s">
        <v>8339</v>
      </c>
      <c r="B2189">
        <v>0.30861421095496699</v>
      </c>
      <c r="C2189" s="3">
        <v>1.4989171903678799E-8</v>
      </c>
      <c r="D2189" s="3">
        <v>8.1084021321728495E-8</v>
      </c>
      <c r="E2189">
        <f t="shared" si="34"/>
        <v>1.2385174632912768</v>
      </c>
    </row>
    <row r="2190" spans="1:5" x14ac:dyDescent="0.2">
      <c r="A2190" t="s">
        <v>11423</v>
      </c>
      <c r="B2190">
        <v>0.33060059811732401</v>
      </c>
      <c r="C2190" s="3">
        <v>1.49968999441086E-8</v>
      </c>
      <c r="D2190" s="3">
        <v>8.10887655269388E-8</v>
      </c>
      <c r="E2190">
        <f t="shared" si="34"/>
        <v>1.2575367817649283</v>
      </c>
    </row>
    <row r="2191" spans="1:5" x14ac:dyDescent="0.2">
      <c r="A2191" t="s">
        <v>910</v>
      </c>
      <c r="B2191">
        <v>0.167472550690167</v>
      </c>
      <c r="C2191" s="3">
        <v>1.5057285196462501E-8</v>
      </c>
      <c r="D2191" s="3">
        <v>8.1378094787822194E-8</v>
      </c>
      <c r="E2191">
        <f t="shared" si="34"/>
        <v>1.1230892265410879</v>
      </c>
    </row>
    <row r="2192" spans="1:5" x14ac:dyDescent="0.2">
      <c r="A2192" t="s">
        <v>1816</v>
      </c>
      <c r="B2192">
        <v>0.511273461935847</v>
      </c>
      <c r="C2192" s="3">
        <v>1.5068753578262301E-8</v>
      </c>
      <c r="D2192" s="3">
        <v>8.1402906139805006E-8</v>
      </c>
      <c r="E2192">
        <f t="shared" si="34"/>
        <v>1.4253077547321997</v>
      </c>
    </row>
    <row r="2193" spans="1:5" x14ac:dyDescent="0.2">
      <c r="A2193" t="s">
        <v>1201</v>
      </c>
      <c r="B2193">
        <v>-0.20735389805639001</v>
      </c>
      <c r="C2193" s="3">
        <v>1.5444760581573301E-8</v>
      </c>
      <c r="D2193" s="3">
        <v>8.3396070366560897E-8</v>
      </c>
      <c r="E2193">
        <f t="shared" si="34"/>
        <v>0.86612436705226981</v>
      </c>
    </row>
    <row r="2194" spans="1:5" x14ac:dyDescent="0.2">
      <c r="A2194" t="s">
        <v>9018</v>
      </c>
      <c r="B2194">
        <v>0.55609588799959397</v>
      </c>
      <c r="C2194" s="3">
        <v>1.5542696241155301E-8</v>
      </c>
      <c r="D2194" s="3">
        <v>8.3886617742961505E-8</v>
      </c>
      <c r="E2194">
        <f t="shared" si="34"/>
        <v>1.4702850548975845</v>
      </c>
    </row>
    <row r="2195" spans="1:5" x14ac:dyDescent="0.2">
      <c r="A2195" t="s">
        <v>3490</v>
      </c>
      <c r="B2195">
        <v>0.21725185063573399</v>
      </c>
      <c r="C2195" s="3">
        <v>1.5557450661063399E-8</v>
      </c>
      <c r="D2195" s="3">
        <v>8.3927979044825194E-8</v>
      </c>
      <c r="E2195">
        <f t="shared" si="34"/>
        <v>1.1625170298897374</v>
      </c>
    </row>
    <row r="2196" spans="1:5" x14ac:dyDescent="0.2">
      <c r="A2196" t="s">
        <v>10625</v>
      </c>
      <c r="B2196">
        <v>-0.42213595310850899</v>
      </c>
      <c r="C2196" s="3">
        <v>1.5578188738985E-8</v>
      </c>
      <c r="D2196" s="3">
        <v>8.4001568070444694E-8</v>
      </c>
      <c r="E2196">
        <f t="shared" si="34"/>
        <v>0.74631885859345615</v>
      </c>
    </row>
    <row r="2197" spans="1:5" x14ac:dyDescent="0.2">
      <c r="A2197" t="s">
        <v>5939</v>
      </c>
      <c r="B2197">
        <v>0.35915444981239703</v>
      </c>
      <c r="C2197" s="3">
        <v>1.5890131432883001E-8</v>
      </c>
      <c r="D2197" s="3">
        <v>8.5644624608198094E-8</v>
      </c>
      <c r="E2197">
        <f t="shared" si="34"/>
        <v>1.2826739139303933</v>
      </c>
    </row>
    <row r="2198" spans="1:5" x14ac:dyDescent="0.2">
      <c r="A2198" t="s">
        <v>11222</v>
      </c>
      <c r="B2198">
        <v>-0.28661827973531601</v>
      </c>
      <c r="C2198" s="3">
        <v>1.6071480590795799E-8</v>
      </c>
      <c r="D2198" s="3">
        <v>8.6582632805033603E-8</v>
      </c>
      <c r="E2198">
        <f t="shared" si="34"/>
        <v>0.81982149413955419</v>
      </c>
    </row>
    <row r="2199" spans="1:5" x14ac:dyDescent="0.2">
      <c r="A2199" t="s">
        <v>2923</v>
      </c>
      <c r="B2199">
        <v>-0.58325346194676997</v>
      </c>
      <c r="C2199" s="3">
        <v>1.62753712729113E-8</v>
      </c>
      <c r="D2199" s="3">
        <v>8.7641171240299696E-8</v>
      </c>
      <c r="E2199">
        <f t="shared" si="34"/>
        <v>0.66745687822794164</v>
      </c>
    </row>
    <row r="2200" spans="1:5" x14ac:dyDescent="0.2">
      <c r="A2200" t="s">
        <v>526</v>
      </c>
      <c r="B2200">
        <v>-0.301034773568645</v>
      </c>
      <c r="C2200" s="3">
        <v>1.6570525174230999E-8</v>
      </c>
      <c r="D2200" s="3">
        <v>8.9189966331149505E-8</v>
      </c>
      <c r="E2200">
        <f t="shared" si="34"/>
        <v>0.81167001689588592</v>
      </c>
    </row>
    <row r="2201" spans="1:5" x14ac:dyDescent="0.2">
      <c r="A2201" t="s">
        <v>10207</v>
      </c>
      <c r="B2201">
        <v>0.252346485782384</v>
      </c>
      <c r="C2201" s="3">
        <v>1.6723391116357799E-8</v>
      </c>
      <c r="D2201" s="3">
        <v>8.9971844206004894E-8</v>
      </c>
      <c r="E2201">
        <f t="shared" si="34"/>
        <v>1.1911428866128966</v>
      </c>
    </row>
    <row r="2202" spans="1:5" x14ac:dyDescent="0.2">
      <c r="A2202" t="s">
        <v>6430</v>
      </c>
      <c r="B2202">
        <v>0.35178296943321502</v>
      </c>
      <c r="C2202" s="3">
        <v>1.68398421873661E-8</v>
      </c>
      <c r="D2202" s="3">
        <v>9.0557188609570796E-8</v>
      </c>
      <c r="E2202">
        <f t="shared" si="34"/>
        <v>1.2761367798680194</v>
      </c>
    </row>
    <row r="2203" spans="1:5" x14ac:dyDescent="0.2">
      <c r="A2203" t="s">
        <v>6023</v>
      </c>
      <c r="B2203">
        <v>-9.35429602589921E-2</v>
      </c>
      <c r="C2203" s="3">
        <v>1.6884636355740701E-8</v>
      </c>
      <c r="D2203" s="3">
        <v>9.0756837378086498E-8</v>
      </c>
      <c r="E2203">
        <f t="shared" si="34"/>
        <v>0.93721830667859907</v>
      </c>
    </row>
    <row r="2204" spans="1:5" x14ac:dyDescent="0.2">
      <c r="A2204" t="s">
        <v>1868</v>
      </c>
      <c r="B2204">
        <v>0.34578501695224401</v>
      </c>
      <c r="C2204" s="3">
        <v>1.7254592643567402E-8</v>
      </c>
      <c r="D2204" s="3">
        <v>9.2703294838522107E-8</v>
      </c>
      <c r="E2204">
        <f t="shared" si="34"/>
        <v>1.2708423007651579</v>
      </c>
    </row>
    <row r="2205" spans="1:5" x14ac:dyDescent="0.2">
      <c r="A2205" t="s">
        <v>2360</v>
      </c>
      <c r="B2205">
        <v>0.42672736880268303</v>
      </c>
      <c r="C2205" s="3">
        <v>1.7300411991882902E-8</v>
      </c>
      <c r="D2205" s="3">
        <v>9.2907294163305895E-8</v>
      </c>
      <c r="E2205">
        <f t="shared" si="34"/>
        <v>1.3441809555087942</v>
      </c>
    </row>
    <row r="2206" spans="1:5" x14ac:dyDescent="0.2">
      <c r="A2206" t="s">
        <v>11003</v>
      </c>
      <c r="B2206">
        <v>-0.24564700966745501</v>
      </c>
      <c r="C2206" s="3">
        <v>1.8357045883377101E-8</v>
      </c>
      <c r="D2206" s="3">
        <v>9.8536959217982196E-8</v>
      </c>
      <c r="E2206">
        <f t="shared" si="34"/>
        <v>0.84343745243504786</v>
      </c>
    </row>
    <row r="2207" spans="1:5" x14ac:dyDescent="0.2">
      <c r="A2207" t="s">
        <v>653</v>
      </c>
      <c r="B2207">
        <v>-0.25553012463733399</v>
      </c>
      <c r="C2207" s="3">
        <v>1.8374853860691999E-8</v>
      </c>
      <c r="D2207" s="3">
        <v>9.8587837849116503E-8</v>
      </c>
      <c r="E2207">
        <f t="shared" si="34"/>
        <v>0.8376792691768159</v>
      </c>
    </row>
    <row r="2208" spans="1:5" x14ac:dyDescent="0.2">
      <c r="A2208" t="s">
        <v>437</v>
      </c>
      <c r="B2208">
        <v>-0.20621435838563601</v>
      </c>
      <c r="C2208" s="3">
        <v>1.8549124014555198E-8</v>
      </c>
      <c r="D2208" s="3">
        <v>9.9477767030482798E-8</v>
      </c>
      <c r="E2208">
        <f t="shared" si="34"/>
        <v>0.86680876184413636</v>
      </c>
    </row>
    <row r="2209" spans="1:5" x14ac:dyDescent="0.2">
      <c r="A2209" t="s">
        <v>4073</v>
      </c>
      <c r="B2209">
        <v>0.191600227475478</v>
      </c>
      <c r="C2209" s="3">
        <v>1.8682460689589701E-8</v>
      </c>
      <c r="D2209" s="3">
        <v>1.0014746590669501E-7</v>
      </c>
      <c r="E2209">
        <f t="shared" si="34"/>
        <v>1.1420297451882611</v>
      </c>
    </row>
    <row r="2210" spans="1:5" x14ac:dyDescent="0.2">
      <c r="A2210" t="s">
        <v>3381</v>
      </c>
      <c r="B2210">
        <v>-0.31416733125819302</v>
      </c>
      <c r="C2210" s="3">
        <v>1.9305163245775201E-8</v>
      </c>
      <c r="D2210" s="3">
        <v>1.03438620270256E-7</v>
      </c>
      <c r="E2210">
        <f t="shared" si="34"/>
        <v>0.80431507689477488</v>
      </c>
    </row>
    <row r="2211" spans="1:5" x14ac:dyDescent="0.2">
      <c r="A2211" t="s">
        <v>3355</v>
      </c>
      <c r="B2211">
        <v>0.32487897167225999</v>
      </c>
      <c r="C2211" s="3">
        <v>1.9336918954948601E-8</v>
      </c>
      <c r="D2211" s="3">
        <v>1.03561888122521E-7</v>
      </c>
      <c r="E2211">
        <f t="shared" si="34"/>
        <v>1.2525593564557687</v>
      </c>
    </row>
    <row r="2212" spans="1:5" x14ac:dyDescent="0.2">
      <c r="A2212" t="s">
        <v>2793</v>
      </c>
      <c r="B2212">
        <v>0.28419315978398002</v>
      </c>
      <c r="C2212" s="3">
        <v>1.95888301135483E-8</v>
      </c>
      <c r="D2212" s="3">
        <v>1.0486358807053701E-7</v>
      </c>
      <c r="E2212">
        <f t="shared" si="34"/>
        <v>1.2177290472500488</v>
      </c>
    </row>
    <row r="2213" spans="1:5" x14ac:dyDescent="0.2">
      <c r="A2213" t="s">
        <v>2762</v>
      </c>
      <c r="B2213">
        <v>0.40929756001093598</v>
      </c>
      <c r="C2213" s="3">
        <v>1.9728685130004899E-8</v>
      </c>
      <c r="D2213" s="3">
        <v>1.05564519529267E-7</v>
      </c>
      <c r="E2213">
        <f t="shared" si="34"/>
        <v>1.3280390420174804</v>
      </c>
    </row>
    <row r="2214" spans="1:5" x14ac:dyDescent="0.2">
      <c r="A2214" t="s">
        <v>9266</v>
      </c>
      <c r="B2214">
        <v>-0.32474613971780603</v>
      </c>
      <c r="C2214" s="3">
        <v>1.9998494416029199E-8</v>
      </c>
      <c r="D2214" s="3">
        <v>1.0695986439589799E-7</v>
      </c>
      <c r="E2214">
        <f t="shared" si="34"/>
        <v>0.79843886932698782</v>
      </c>
    </row>
    <row r="2215" spans="1:5" x14ac:dyDescent="0.2">
      <c r="A2215" t="s">
        <v>4826</v>
      </c>
      <c r="B2215">
        <v>0.43289386861630602</v>
      </c>
      <c r="C2215" s="3">
        <v>2.00251082382863E-8</v>
      </c>
      <c r="D2215" s="3">
        <v>1.07053830672248E-7</v>
      </c>
      <c r="E2215">
        <f t="shared" si="34"/>
        <v>1.3499386736776762</v>
      </c>
    </row>
    <row r="2216" spans="1:5" x14ac:dyDescent="0.2">
      <c r="A2216" t="s">
        <v>1458</v>
      </c>
      <c r="B2216">
        <v>-0.73397370147339702</v>
      </c>
      <c r="C2216" s="3">
        <v>2.00673466732582E-8</v>
      </c>
      <c r="D2216" s="3">
        <v>1.0723120326170801E-7</v>
      </c>
      <c r="E2216">
        <f t="shared" si="34"/>
        <v>0.60124558430438124</v>
      </c>
    </row>
    <row r="2217" spans="1:5" x14ac:dyDescent="0.2">
      <c r="A2217" t="s">
        <v>5046</v>
      </c>
      <c r="B2217">
        <v>-0.41652608396531199</v>
      </c>
      <c r="C2217" s="3">
        <v>2.0081070140065499E-8</v>
      </c>
      <c r="D2217" s="3">
        <v>1.07256112896126E-7</v>
      </c>
      <c r="E2217">
        <f t="shared" si="34"/>
        <v>0.74922654288950763</v>
      </c>
    </row>
    <row r="2218" spans="1:5" x14ac:dyDescent="0.2">
      <c r="A2218" t="s">
        <v>1229</v>
      </c>
      <c r="B2218">
        <v>-0.40587138301639902</v>
      </c>
      <c r="C2218" s="3">
        <v>2.0430223290901501E-8</v>
      </c>
      <c r="D2218" s="3">
        <v>1.09071773960807E-7</v>
      </c>
      <c r="E2218">
        <f t="shared" si="34"/>
        <v>0.75478027029909478</v>
      </c>
    </row>
    <row r="2219" spans="1:5" x14ac:dyDescent="0.2">
      <c r="A2219" t="s">
        <v>6904</v>
      </c>
      <c r="B2219">
        <v>-0.391828319152347</v>
      </c>
      <c r="C2219" s="3">
        <v>2.04558765481977E-8</v>
      </c>
      <c r="D2219" s="3">
        <v>1.09159492707154E-7</v>
      </c>
      <c r="E2219">
        <f t="shared" si="34"/>
        <v>0.76216310725614933</v>
      </c>
    </row>
    <row r="2220" spans="1:5" x14ac:dyDescent="0.2">
      <c r="A2220" t="s">
        <v>1877</v>
      </c>
      <c r="B2220">
        <v>-0.31314498876251101</v>
      </c>
      <c r="C2220" s="3">
        <v>2.09989368116226E-8</v>
      </c>
      <c r="D2220" s="3">
        <v>1.12006947319678E-7</v>
      </c>
      <c r="E2220">
        <f t="shared" si="34"/>
        <v>0.80488524375485049</v>
      </c>
    </row>
    <row r="2221" spans="1:5" x14ac:dyDescent="0.2">
      <c r="A2221" t="s">
        <v>11307</v>
      </c>
      <c r="B2221">
        <v>-0.22594165445860001</v>
      </c>
      <c r="C2221" s="3">
        <v>2.1049372467274502E-8</v>
      </c>
      <c r="D2221" s="3">
        <v>1.12225393028225E-7</v>
      </c>
      <c r="E2221">
        <f t="shared" si="34"/>
        <v>0.85503675662989331</v>
      </c>
    </row>
    <row r="2222" spans="1:5" x14ac:dyDescent="0.2">
      <c r="A2222" t="s">
        <v>2290</v>
      </c>
      <c r="B2222">
        <v>-0.47389787298647301</v>
      </c>
      <c r="C2222" s="3">
        <v>2.1624495305516699E-8</v>
      </c>
      <c r="D2222" s="3">
        <v>1.15239768769066E-7</v>
      </c>
      <c r="E2222">
        <f t="shared" si="34"/>
        <v>0.72001662674741251</v>
      </c>
    </row>
    <row r="2223" spans="1:5" x14ac:dyDescent="0.2">
      <c r="A2223" t="s">
        <v>2005</v>
      </c>
      <c r="B2223">
        <v>-0.22652418973323701</v>
      </c>
      <c r="C2223" s="3">
        <v>2.1759886337235899E-8</v>
      </c>
      <c r="D2223" s="3">
        <v>1.15909097519138E-7</v>
      </c>
      <c r="E2223">
        <f t="shared" si="34"/>
        <v>0.85469157728748435</v>
      </c>
    </row>
    <row r="2224" spans="1:5" x14ac:dyDescent="0.2">
      <c r="A2224" t="s">
        <v>3152</v>
      </c>
      <c r="B2224">
        <v>-0.34789627728952399</v>
      </c>
      <c r="C2224" s="3">
        <v>2.1788117310350699E-8</v>
      </c>
      <c r="D2224" s="3">
        <v>1.16007267874634E-7</v>
      </c>
      <c r="E2224">
        <f t="shared" si="34"/>
        <v>0.78572900470571494</v>
      </c>
    </row>
    <row r="2225" spans="1:5" x14ac:dyDescent="0.2">
      <c r="A2225" t="s">
        <v>5469</v>
      </c>
      <c r="B2225">
        <v>0.35499577294904999</v>
      </c>
      <c r="C2225" s="3">
        <v>2.18464775159077E-8</v>
      </c>
      <c r="D2225" s="3">
        <v>1.1626569598843699E-7</v>
      </c>
      <c r="E2225">
        <f t="shared" si="34"/>
        <v>1.2789818338955199</v>
      </c>
    </row>
    <row r="2226" spans="1:5" x14ac:dyDescent="0.2">
      <c r="A2226" t="s">
        <v>7023</v>
      </c>
      <c r="B2226">
        <v>-0.26791574518230898</v>
      </c>
      <c r="C2226" s="3">
        <v>2.1875101285928599E-8</v>
      </c>
      <c r="D2226" s="3">
        <v>1.1636570733494401E-7</v>
      </c>
      <c r="E2226">
        <f t="shared" si="34"/>
        <v>0.83051852577817042</v>
      </c>
    </row>
    <row r="2227" spans="1:5" x14ac:dyDescent="0.2">
      <c r="A2227" t="s">
        <v>778</v>
      </c>
      <c r="B2227">
        <v>-0.51208234100883299</v>
      </c>
      <c r="C2227" s="3">
        <v>2.2090092421933601E-8</v>
      </c>
      <c r="D2227" s="3">
        <v>1.1745657408176401E-7</v>
      </c>
      <c r="E2227">
        <f t="shared" si="34"/>
        <v>0.70120960303499125</v>
      </c>
    </row>
    <row r="2228" spans="1:5" x14ac:dyDescent="0.2">
      <c r="A2228" t="s">
        <v>2155</v>
      </c>
      <c r="B2228">
        <v>0.202480686153062</v>
      </c>
      <c r="C2228" s="3">
        <v>2.2462637971898399E-8</v>
      </c>
      <c r="D2228" s="3">
        <v>1.19383827137579E-7</v>
      </c>
      <c r="E2228">
        <f t="shared" si="34"/>
        <v>1.1506752186507589</v>
      </c>
    </row>
    <row r="2229" spans="1:5" x14ac:dyDescent="0.2">
      <c r="A2229" t="s">
        <v>6380</v>
      </c>
      <c r="B2229">
        <v>-0.38592229834597602</v>
      </c>
      <c r="C2229" s="3">
        <v>2.27781147277284E-8</v>
      </c>
      <c r="D2229" s="3">
        <v>1.21006178598471E-7</v>
      </c>
      <c r="E2229">
        <f t="shared" si="34"/>
        <v>0.76528960129098278</v>
      </c>
    </row>
    <row r="2230" spans="1:5" x14ac:dyDescent="0.2">
      <c r="A2230" t="s">
        <v>1913</v>
      </c>
      <c r="B2230">
        <v>-0.55236890946941597</v>
      </c>
      <c r="C2230" s="3">
        <v>2.28047227768258E-8</v>
      </c>
      <c r="D2230" s="3">
        <v>1.2109318025415401E-7</v>
      </c>
      <c r="E2230">
        <f t="shared" si="34"/>
        <v>0.68189952759882266</v>
      </c>
    </row>
    <row r="2231" spans="1:5" x14ac:dyDescent="0.2">
      <c r="A2231" t="s">
        <v>4427</v>
      </c>
      <c r="B2231">
        <v>0.20684678545941401</v>
      </c>
      <c r="C2231" s="3">
        <v>2.2838902324906501E-8</v>
      </c>
      <c r="D2231" s="3">
        <v>1.21220290546006E-7</v>
      </c>
      <c r="E2231">
        <f t="shared" si="34"/>
        <v>1.1541628386527407</v>
      </c>
    </row>
    <row r="2232" spans="1:5" x14ac:dyDescent="0.2">
      <c r="A2232" t="s">
        <v>1807</v>
      </c>
      <c r="B2232">
        <v>0.30869164024165402</v>
      </c>
      <c r="C2232" s="3">
        <v>2.3140548366384899E-8</v>
      </c>
      <c r="D2232" s="3">
        <v>1.2276626197424101E-7</v>
      </c>
      <c r="E2232">
        <f t="shared" si="34"/>
        <v>1.2385839361732547</v>
      </c>
    </row>
    <row r="2233" spans="1:5" x14ac:dyDescent="0.2">
      <c r="A2233" t="s">
        <v>930</v>
      </c>
      <c r="B2233">
        <v>-0.27345022217836401</v>
      </c>
      <c r="C2233" s="3">
        <v>2.3365648749162898E-8</v>
      </c>
      <c r="D2233" s="3">
        <v>1.23904936646547E-7</v>
      </c>
      <c r="E2233">
        <f t="shared" si="34"/>
        <v>0.82733858804125715</v>
      </c>
    </row>
    <row r="2234" spans="1:5" x14ac:dyDescent="0.2">
      <c r="A2234" t="s">
        <v>2069</v>
      </c>
      <c r="B2234">
        <v>-0.32395676305126903</v>
      </c>
      <c r="C2234" s="3">
        <v>2.3377017210890501E-8</v>
      </c>
      <c r="D2234" s="3">
        <v>1.23909706989745E-7</v>
      </c>
      <c r="E2234">
        <f t="shared" si="34"/>
        <v>0.79887585805562378</v>
      </c>
    </row>
    <row r="2235" spans="1:5" x14ac:dyDescent="0.2">
      <c r="A2235" t="s">
        <v>5364</v>
      </c>
      <c r="B2235">
        <v>0.20433641996812199</v>
      </c>
      <c r="C2235" s="3">
        <v>2.3447512154106699E-8</v>
      </c>
      <c r="D2235" s="3">
        <v>1.24202624984605E-7</v>
      </c>
      <c r="E2235">
        <f t="shared" si="34"/>
        <v>1.1521562806816652</v>
      </c>
    </row>
    <row r="2236" spans="1:5" x14ac:dyDescent="0.2">
      <c r="A2236" t="s">
        <v>2359</v>
      </c>
      <c r="B2236">
        <v>-0.334016237851194</v>
      </c>
      <c r="C2236" s="3">
        <v>2.3453266884132501E-8</v>
      </c>
      <c r="D2236" s="3">
        <v>1.24202624984605E-7</v>
      </c>
      <c r="E2236">
        <f t="shared" si="34"/>
        <v>0.79332491409384021</v>
      </c>
    </row>
    <row r="2237" spans="1:5" x14ac:dyDescent="0.2">
      <c r="A2237" t="s">
        <v>9558</v>
      </c>
      <c r="B2237">
        <v>-0.317638141380509</v>
      </c>
      <c r="C2237" s="3">
        <v>2.3711657748393099E-8</v>
      </c>
      <c r="D2237" s="3">
        <v>1.2551483949462499E-7</v>
      </c>
      <c r="E2237">
        <f t="shared" si="34"/>
        <v>0.8023823956961621</v>
      </c>
    </row>
    <row r="2238" spans="1:5" x14ac:dyDescent="0.2">
      <c r="A2238" t="s">
        <v>1570</v>
      </c>
      <c r="B2238">
        <v>-0.45455616114909703</v>
      </c>
      <c r="C2238" s="3">
        <v>2.3907379853582701E-8</v>
      </c>
      <c r="D2238" s="3">
        <v>1.2649429948458E-7</v>
      </c>
      <c r="E2238">
        <f t="shared" si="34"/>
        <v>0.72973463727589816</v>
      </c>
    </row>
    <row r="2239" spans="1:5" x14ac:dyDescent="0.2">
      <c r="A2239" t="s">
        <v>6633</v>
      </c>
      <c r="B2239">
        <v>0.29179548073321698</v>
      </c>
      <c r="C2239" s="3">
        <v>2.4034589873878099E-8</v>
      </c>
      <c r="D2239" s="3">
        <v>1.2711054769759601E-7</v>
      </c>
      <c r="E2239">
        <f t="shared" si="34"/>
        <v>1.2241628403837435</v>
      </c>
    </row>
    <row r="2240" spans="1:5" x14ac:dyDescent="0.2">
      <c r="A2240" t="s">
        <v>6446</v>
      </c>
      <c r="B2240">
        <v>-0.22144090044421399</v>
      </c>
      <c r="C2240" s="3">
        <v>2.4196156411804301E-8</v>
      </c>
      <c r="D2240" s="3">
        <v>1.2790786390804599E-7</v>
      </c>
      <c r="E2240">
        <f t="shared" si="34"/>
        <v>0.85770836706058295</v>
      </c>
    </row>
    <row r="2241" spans="1:5" x14ac:dyDescent="0.2">
      <c r="A2241" t="s">
        <v>6098</v>
      </c>
      <c r="B2241">
        <v>0.60679056181292801</v>
      </c>
      <c r="C2241" s="3">
        <v>2.4340769400055301E-8</v>
      </c>
      <c r="D2241" s="3">
        <v>1.28614886883506E-7</v>
      </c>
      <c r="E2241">
        <f t="shared" si="34"/>
        <v>1.5228676466918256</v>
      </c>
    </row>
    <row r="2242" spans="1:5" x14ac:dyDescent="0.2">
      <c r="A2242" t="s">
        <v>2108</v>
      </c>
      <c r="B2242">
        <v>0.39642277997294001</v>
      </c>
      <c r="C2242" s="3">
        <v>2.4502229800660299E-8</v>
      </c>
      <c r="D2242" s="3">
        <v>1.2941025967006501E-7</v>
      </c>
      <c r="E2242">
        <f t="shared" si="34"/>
        <v>1.3162401910545156</v>
      </c>
    </row>
    <row r="2243" spans="1:5" x14ac:dyDescent="0.2">
      <c r="A2243" t="s">
        <v>1669</v>
      </c>
      <c r="B2243">
        <v>-0.20854723935524899</v>
      </c>
      <c r="C2243" s="3">
        <v>2.4551296995412001E-8</v>
      </c>
      <c r="D2243" s="3">
        <v>1.2961157503911501E-7</v>
      </c>
      <c r="E2243">
        <f t="shared" ref="E2243:E2306" si="35">2^B2243</f>
        <v>0.86540823883648221</v>
      </c>
    </row>
    <row r="2244" spans="1:5" x14ac:dyDescent="0.2">
      <c r="A2244" t="s">
        <v>1356</v>
      </c>
      <c r="B2244">
        <v>-0.20902336810595701</v>
      </c>
      <c r="C2244" s="3">
        <v>2.59306289773775E-8</v>
      </c>
      <c r="D2244" s="3">
        <v>1.3683233373885001E-7</v>
      </c>
      <c r="E2244">
        <f t="shared" si="35"/>
        <v>0.86512267761512884</v>
      </c>
    </row>
    <row r="2245" spans="1:5" x14ac:dyDescent="0.2">
      <c r="A2245" t="s">
        <v>3913</v>
      </c>
      <c r="B2245">
        <v>0.37529618704377798</v>
      </c>
      <c r="C2245" s="3">
        <v>2.6196340874307101E-8</v>
      </c>
      <c r="D2245" s="3">
        <v>1.38172856768404E-7</v>
      </c>
      <c r="E2245">
        <f t="shared" si="35"/>
        <v>1.2971058247181977</v>
      </c>
    </row>
    <row r="2246" spans="1:5" x14ac:dyDescent="0.2">
      <c r="A2246" t="s">
        <v>11166</v>
      </c>
      <c r="B2246">
        <v>0.167049685186485</v>
      </c>
      <c r="C2246" s="3">
        <v>2.63253403520736E-8</v>
      </c>
      <c r="D2246" s="3">
        <v>1.38791415771556E-7</v>
      </c>
      <c r="E2246">
        <f t="shared" si="35"/>
        <v>1.1227600883074342</v>
      </c>
    </row>
    <row r="2247" spans="1:5" x14ac:dyDescent="0.2">
      <c r="A2247" t="s">
        <v>3056</v>
      </c>
      <c r="B2247">
        <v>0.24164998948823799</v>
      </c>
      <c r="C2247" s="3">
        <v>2.64062949284494E-8</v>
      </c>
      <c r="D2247" s="3">
        <v>1.3915623631929099E-7</v>
      </c>
      <c r="E2247">
        <f t="shared" si="35"/>
        <v>1.1823441183584891</v>
      </c>
    </row>
    <row r="2248" spans="1:5" x14ac:dyDescent="0.2">
      <c r="A2248" t="s">
        <v>5348</v>
      </c>
      <c r="B2248">
        <v>-0.23644394822677001</v>
      </c>
      <c r="C2248" s="3">
        <v>2.67776314455404E-8</v>
      </c>
      <c r="D2248" s="3">
        <v>1.4105030965261E-7</v>
      </c>
      <c r="E2248">
        <f t="shared" si="35"/>
        <v>0.84883500150615787</v>
      </c>
    </row>
    <row r="2249" spans="1:5" x14ac:dyDescent="0.2">
      <c r="A2249" t="s">
        <v>8248</v>
      </c>
      <c r="B2249">
        <v>0.32756161442598097</v>
      </c>
      <c r="C2249" s="3">
        <v>2.6857096324661701E-8</v>
      </c>
      <c r="D2249" s="3">
        <v>1.4140595733927801E-7</v>
      </c>
      <c r="E2249">
        <f t="shared" si="35"/>
        <v>1.2548906150959152</v>
      </c>
    </row>
    <row r="2250" spans="1:5" x14ac:dyDescent="0.2">
      <c r="A2250" t="s">
        <v>1556</v>
      </c>
      <c r="B2250">
        <v>0.24601205399164</v>
      </c>
      <c r="C2250" s="3">
        <v>2.68864226438126E-8</v>
      </c>
      <c r="D2250" s="3">
        <v>1.4149742037001599E-7</v>
      </c>
      <c r="E2250">
        <f t="shared" si="35"/>
        <v>1.1859244079936875</v>
      </c>
    </row>
    <row r="2251" spans="1:5" x14ac:dyDescent="0.2">
      <c r="A2251" t="s">
        <v>2337</v>
      </c>
      <c r="B2251">
        <v>-0.14819735153958599</v>
      </c>
      <c r="C2251" s="3">
        <v>2.7043203898458E-8</v>
      </c>
      <c r="D2251" s="3">
        <v>1.42259271707622E-7</v>
      </c>
      <c r="E2251">
        <f t="shared" si="35"/>
        <v>0.90237727952548097</v>
      </c>
    </row>
    <row r="2252" spans="1:5" x14ac:dyDescent="0.2">
      <c r="A2252" t="s">
        <v>8364</v>
      </c>
      <c r="B2252">
        <v>0.12657422686120101</v>
      </c>
      <c r="C2252" s="3">
        <v>2.7374001954072499E-8</v>
      </c>
      <c r="D2252" s="3">
        <v>1.4393544519253699E-7</v>
      </c>
      <c r="E2252">
        <f t="shared" si="35"/>
        <v>1.0916983124255815</v>
      </c>
    </row>
    <row r="2253" spans="1:5" x14ac:dyDescent="0.2">
      <c r="A2253" t="s">
        <v>1942</v>
      </c>
      <c r="B2253">
        <v>-0.42141380080798002</v>
      </c>
      <c r="C2253" s="3">
        <v>2.7401672486604402E-8</v>
      </c>
      <c r="D2253" s="3">
        <v>1.4401696072444499E-7</v>
      </c>
      <c r="E2253">
        <f t="shared" si="35"/>
        <v>0.74669252785631868</v>
      </c>
    </row>
    <row r="2254" spans="1:5" x14ac:dyDescent="0.2">
      <c r="A2254" t="s">
        <v>3445</v>
      </c>
      <c r="B2254">
        <v>0.34437867742279199</v>
      </c>
      <c r="C2254" s="3">
        <v>2.74161549018714E-8</v>
      </c>
      <c r="D2254" s="3">
        <v>1.4402912091369299E-7</v>
      </c>
      <c r="E2254">
        <f t="shared" si="35"/>
        <v>1.2696040869384961</v>
      </c>
    </row>
    <row r="2255" spans="1:5" x14ac:dyDescent="0.2">
      <c r="A2255" t="s">
        <v>2040</v>
      </c>
      <c r="B2255">
        <v>0.27963584257396401</v>
      </c>
      <c r="C2255" s="3">
        <v>2.7719893047617501E-8</v>
      </c>
      <c r="D2255" s="3">
        <v>1.4556018372298099E-7</v>
      </c>
      <c r="E2255">
        <f t="shared" si="35"/>
        <v>1.2138884424427467</v>
      </c>
    </row>
    <row r="2256" spans="1:5" x14ac:dyDescent="0.2">
      <c r="A2256" t="s">
        <v>11375</v>
      </c>
      <c r="B2256">
        <v>0.348739628399936</v>
      </c>
      <c r="C2256" s="3">
        <v>2.7881688513531301E-8</v>
      </c>
      <c r="D2256" s="3">
        <v>1.4634486263687701E-7</v>
      </c>
      <c r="E2256">
        <f t="shared" si="35"/>
        <v>1.2734476280552001</v>
      </c>
    </row>
    <row r="2257" spans="1:5" x14ac:dyDescent="0.2">
      <c r="A2257" t="s">
        <v>2112</v>
      </c>
      <c r="B2257">
        <v>-0.25430150787515499</v>
      </c>
      <c r="C2257" s="3">
        <v>2.7907111066482999E-8</v>
      </c>
      <c r="D2257" s="3">
        <v>1.4641337171227501E-7</v>
      </c>
      <c r="E2257">
        <f t="shared" si="35"/>
        <v>0.83839295094650668</v>
      </c>
    </row>
    <row r="2258" spans="1:5" x14ac:dyDescent="0.2">
      <c r="A2258" t="s">
        <v>1035</v>
      </c>
      <c r="B2258">
        <v>0.53007052793654297</v>
      </c>
      <c r="C2258" s="3">
        <v>2.8313369426768999E-8</v>
      </c>
      <c r="D2258" s="3">
        <v>1.48478972323987E-7</v>
      </c>
      <c r="E2258">
        <f t="shared" si="35"/>
        <v>1.4439997855176447</v>
      </c>
    </row>
    <row r="2259" spans="1:5" x14ac:dyDescent="0.2">
      <c r="A2259" t="s">
        <v>470</v>
      </c>
      <c r="B2259">
        <v>0.42768946233146199</v>
      </c>
      <c r="C2259" s="3">
        <v>2.8918937911015499E-8</v>
      </c>
      <c r="D2259" s="3">
        <v>1.51582648723354E-7</v>
      </c>
      <c r="E2259">
        <f t="shared" si="35"/>
        <v>1.3450776516690925</v>
      </c>
    </row>
    <row r="2260" spans="1:5" x14ac:dyDescent="0.2">
      <c r="A2260" t="s">
        <v>4530</v>
      </c>
      <c r="B2260">
        <v>-0.264224511685625</v>
      </c>
      <c r="C2260" s="3">
        <v>2.8930821516226501E-8</v>
      </c>
      <c r="D2260" s="3">
        <v>1.51582648723354E-7</v>
      </c>
      <c r="E2260">
        <f t="shared" si="35"/>
        <v>0.83264618469664597</v>
      </c>
    </row>
    <row r="2261" spans="1:5" x14ac:dyDescent="0.2">
      <c r="A2261" t="s">
        <v>6132</v>
      </c>
      <c r="B2261">
        <v>-0.24830997103369101</v>
      </c>
      <c r="C2261" s="3">
        <v>2.9159567205283598E-8</v>
      </c>
      <c r="D2261" s="3">
        <v>1.5271355639014899E-7</v>
      </c>
      <c r="E2261">
        <f t="shared" si="35"/>
        <v>0.84188205114566383</v>
      </c>
    </row>
    <row r="2262" spans="1:5" x14ac:dyDescent="0.2">
      <c r="A2262" t="s">
        <v>6914</v>
      </c>
      <c r="B2262">
        <v>0.23241496286573499</v>
      </c>
      <c r="C2262" s="3">
        <v>2.9460319739271801E-8</v>
      </c>
      <c r="D2262" s="3">
        <v>1.5421438941247499E-7</v>
      </c>
      <c r="E2262">
        <f t="shared" si="35"/>
        <v>1.1747998306972354</v>
      </c>
    </row>
    <row r="2263" spans="1:5" x14ac:dyDescent="0.2">
      <c r="A2263" t="s">
        <v>1135</v>
      </c>
      <c r="B2263">
        <v>-0.32041950312388801</v>
      </c>
      <c r="C2263" s="3">
        <v>2.94721991256353E-8</v>
      </c>
      <c r="D2263" s="3">
        <v>1.5421438941247499E-7</v>
      </c>
      <c r="E2263">
        <f t="shared" si="35"/>
        <v>0.80083697842989088</v>
      </c>
    </row>
    <row r="2264" spans="1:5" x14ac:dyDescent="0.2">
      <c r="A2264" t="s">
        <v>1964</v>
      </c>
      <c r="B2264">
        <v>-0.160998325710072</v>
      </c>
      <c r="C2264" s="3">
        <v>2.9598194561941699E-8</v>
      </c>
      <c r="D2264" s="3">
        <v>1.54805227943059E-7</v>
      </c>
      <c r="E2264">
        <f t="shared" si="35"/>
        <v>0.89440593976634097</v>
      </c>
    </row>
    <row r="2265" spans="1:5" x14ac:dyDescent="0.2">
      <c r="A2265" t="s">
        <v>668</v>
      </c>
      <c r="B2265">
        <v>-0.30162312444623202</v>
      </c>
      <c r="C2265" s="3">
        <v>2.9890732777815301E-8</v>
      </c>
      <c r="D2265" s="3">
        <v>1.5626621605928499E-7</v>
      </c>
      <c r="E2265">
        <f t="shared" si="35"/>
        <v>0.81133907418700701</v>
      </c>
    </row>
    <row r="2266" spans="1:5" x14ac:dyDescent="0.2">
      <c r="A2266" t="s">
        <v>3749</v>
      </c>
      <c r="B2266">
        <v>0.338385627614884</v>
      </c>
      <c r="C2266" s="3">
        <v>3.0139336137935402E-8</v>
      </c>
      <c r="D2266" s="3">
        <v>1.5749632782719799E-7</v>
      </c>
      <c r="E2266">
        <f t="shared" si="35"/>
        <v>1.2643410074612011</v>
      </c>
    </row>
    <row r="2267" spans="1:5" x14ac:dyDescent="0.2">
      <c r="A2267" t="s">
        <v>11549</v>
      </c>
      <c r="B2267">
        <v>-0.391268551611825</v>
      </c>
      <c r="C2267" s="3">
        <v>3.01603955144003E-8</v>
      </c>
      <c r="D2267" s="3">
        <v>1.5753682317230499E-7</v>
      </c>
      <c r="E2267">
        <f t="shared" si="35"/>
        <v>0.762458884904191</v>
      </c>
    </row>
    <row r="2268" spans="1:5" x14ac:dyDescent="0.2">
      <c r="A2268" t="s">
        <v>1394</v>
      </c>
      <c r="B2268">
        <v>-0.17790220769378101</v>
      </c>
      <c r="C2268" s="3">
        <v>3.0245387083738297E-8</v>
      </c>
      <c r="D2268" s="3">
        <v>1.5791107257305999E-7</v>
      </c>
      <c r="E2268">
        <f t="shared" si="35"/>
        <v>0.88398744964597598</v>
      </c>
    </row>
    <row r="2269" spans="1:5" x14ac:dyDescent="0.2">
      <c r="A2269" t="s">
        <v>10080</v>
      </c>
      <c r="B2269">
        <v>0.19552599727900899</v>
      </c>
      <c r="C2269" s="3">
        <v>3.0939906636717797E-8</v>
      </c>
      <c r="D2269" s="3">
        <v>1.6146593251860301E-7</v>
      </c>
      <c r="E2269">
        <f t="shared" si="35"/>
        <v>1.1451415957147826</v>
      </c>
    </row>
    <row r="2270" spans="1:5" x14ac:dyDescent="0.2">
      <c r="A2270" t="s">
        <v>2731</v>
      </c>
      <c r="B2270">
        <v>0.367424056268988</v>
      </c>
      <c r="C2270" s="3">
        <v>3.1386981236280998E-8</v>
      </c>
      <c r="D2270" s="3">
        <v>1.63726888458626E-7</v>
      </c>
      <c r="E2270">
        <f t="shared" si="35"/>
        <v>1.2900473829561152</v>
      </c>
    </row>
    <row r="2271" spans="1:5" x14ac:dyDescent="0.2">
      <c r="A2271" t="s">
        <v>1470</v>
      </c>
      <c r="B2271">
        <v>0.21761765877327799</v>
      </c>
      <c r="C2271" s="3">
        <v>3.1740245765021802E-8</v>
      </c>
      <c r="D2271" s="3">
        <v>1.6549671756599E-7</v>
      </c>
      <c r="E2271">
        <f t="shared" si="35"/>
        <v>1.1628118337783382</v>
      </c>
    </row>
    <row r="2272" spans="1:5" x14ac:dyDescent="0.2">
      <c r="A2272" t="s">
        <v>2759</v>
      </c>
      <c r="B2272">
        <v>-0.11380815993397</v>
      </c>
      <c r="C2272" s="3">
        <v>3.1768768726791998E-8</v>
      </c>
      <c r="D2272" s="3">
        <v>1.65572499625852E-7</v>
      </c>
      <c r="E2272">
        <f t="shared" si="35"/>
        <v>0.92414545104038925</v>
      </c>
    </row>
    <row r="2273" spans="1:5" x14ac:dyDescent="0.2">
      <c r="A2273" t="s">
        <v>2569</v>
      </c>
      <c r="B2273">
        <v>0.33744249034935497</v>
      </c>
      <c r="C2273" s="3">
        <v>3.2117037251921903E-8</v>
      </c>
      <c r="D2273" s="3">
        <v>1.67302050941381E-7</v>
      </c>
      <c r="E2273">
        <f t="shared" si="35"/>
        <v>1.2635147362114703</v>
      </c>
    </row>
    <row r="2274" spans="1:5" x14ac:dyDescent="0.2">
      <c r="A2274" t="s">
        <v>11139</v>
      </c>
      <c r="B2274">
        <v>-0.35675945421858302</v>
      </c>
      <c r="C2274" s="3">
        <v>3.2139498840066903E-8</v>
      </c>
      <c r="D2274" s="3">
        <v>1.67302050941381E-7</v>
      </c>
      <c r="E2274">
        <f t="shared" si="35"/>
        <v>0.78091668682727855</v>
      </c>
    </row>
    <row r="2275" spans="1:5" x14ac:dyDescent="0.2">
      <c r="A2275" t="s">
        <v>4842</v>
      </c>
      <c r="B2275">
        <v>0.34270791201635697</v>
      </c>
      <c r="C2275" s="3">
        <v>3.2143026684749998E-8</v>
      </c>
      <c r="D2275" s="3">
        <v>1.67302050941381E-7</v>
      </c>
      <c r="E2275">
        <f t="shared" si="35"/>
        <v>1.2681346268448808</v>
      </c>
    </row>
    <row r="2276" spans="1:5" x14ac:dyDescent="0.2">
      <c r="A2276" t="s">
        <v>1277</v>
      </c>
      <c r="B2276">
        <v>-0.19708894385157799</v>
      </c>
      <c r="C2276" s="3">
        <v>3.2847204067820699E-8</v>
      </c>
      <c r="D2276" s="3">
        <v>1.7089209114141801E-7</v>
      </c>
      <c r="E2276">
        <f t="shared" si="35"/>
        <v>0.8723089252384375</v>
      </c>
    </row>
    <row r="2277" spans="1:5" x14ac:dyDescent="0.2">
      <c r="A2277" t="s">
        <v>3466</v>
      </c>
      <c r="B2277">
        <v>0.11503894075549401</v>
      </c>
      <c r="C2277" s="3">
        <v>3.3397815846214498E-8</v>
      </c>
      <c r="D2277" s="3">
        <v>1.7368038152715099E-7</v>
      </c>
      <c r="E2277">
        <f t="shared" si="35"/>
        <v>1.0830042772307609</v>
      </c>
    </row>
    <row r="2278" spans="1:5" x14ac:dyDescent="0.2">
      <c r="A2278" t="s">
        <v>5854</v>
      </c>
      <c r="B2278">
        <v>0.28394617733548899</v>
      </c>
      <c r="C2278" s="3">
        <v>3.4191662390270501E-8</v>
      </c>
      <c r="D2278" s="3">
        <v>1.77730573584208E-7</v>
      </c>
      <c r="E2278">
        <f t="shared" si="35"/>
        <v>1.2175205957405484</v>
      </c>
    </row>
    <row r="2279" spans="1:5" x14ac:dyDescent="0.2">
      <c r="A2279" t="s">
        <v>1067</v>
      </c>
      <c r="B2279">
        <v>0.21865484050869299</v>
      </c>
      <c r="C2279" s="3">
        <v>3.47221831287214E-8</v>
      </c>
      <c r="D2279" s="3">
        <v>1.80409025246509E-7</v>
      </c>
      <c r="E2279">
        <f t="shared" si="35"/>
        <v>1.1636481025606622</v>
      </c>
    </row>
    <row r="2280" spans="1:5" x14ac:dyDescent="0.2">
      <c r="A2280" t="s">
        <v>2491</v>
      </c>
      <c r="B2280">
        <v>0.22796824713716801</v>
      </c>
      <c r="C2280" s="3">
        <v>3.5186823010846498E-8</v>
      </c>
      <c r="D2280" s="3">
        <v>1.8274297374128101E-7</v>
      </c>
      <c r="E2280">
        <f t="shared" si="35"/>
        <v>1.1711844038605159</v>
      </c>
    </row>
    <row r="2281" spans="1:5" x14ac:dyDescent="0.2">
      <c r="A2281" t="s">
        <v>2722</v>
      </c>
      <c r="B2281">
        <v>0.16172238039176001</v>
      </c>
      <c r="C2281" s="3">
        <v>3.5358765693160903E-8</v>
      </c>
      <c r="D2281" s="3">
        <v>1.8355541699309301E-7</v>
      </c>
      <c r="E2281">
        <f t="shared" si="35"/>
        <v>1.1186218225290652</v>
      </c>
    </row>
    <row r="2282" spans="1:5" x14ac:dyDescent="0.2">
      <c r="A2282" t="s">
        <v>3902</v>
      </c>
      <c r="B2282">
        <v>0.21038254473238099</v>
      </c>
      <c r="C2282" s="3">
        <v>3.5514766461019998E-8</v>
      </c>
      <c r="D2282" s="3">
        <v>1.8428442605551599E-7</v>
      </c>
      <c r="E2282">
        <f t="shared" si="35"/>
        <v>1.1569949317827093</v>
      </c>
    </row>
    <row r="2283" spans="1:5" x14ac:dyDescent="0.2">
      <c r="A2283" t="s">
        <v>860</v>
      </c>
      <c r="B2283">
        <v>0.30873545924453</v>
      </c>
      <c r="C2283" s="3">
        <v>3.5645465246147998E-8</v>
      </c>
      <c r="D2283" s="3">
        <v>1.84881562950661E-7</v>
      </c>
      <c r="E2283">
        <f t="shared" si="35"/>
        <v>1.2386215562771274</v>
      </c>
    </row>
    <row r="2284" spans="1:5" x14ac:dyDescent="0.2">
      <c r="A2284" t="s">
        <v>1693</v>
      </c>
      <c r="B2284">
        <v>0.46688270936674497</v>
      </c>
      <c r="C2284" s="3">
        <v>3.5715193691388001E-8</v>
      </c>
      <c r="D2284" s="3">
        <v>1.8516208170445401E-7</v>
      </c>
      <c r="E2284">
        <f t="shared" si="35"/>
        <v>1.3821198360718165</v>
      </c>
    </row>
    <row r="2285" spans="1:5" x14ac:dyDescent="0.2">
      <c r="A2285" t="s">
        <v>892</v>
      </c>
      <c r="B2285">
        <v>0.16791677654946499</v>
      </c>
      <c r="C2285" s="3">
        <v>3.5904005768472302E-8</v>
      </c>
      <c r="D2285" s="3">
        <v>1.8605946246744201E-7</v>
      </c>
      <c r="E2285">
        <f t="shared" si="35"/>
        <v>1.1234350945730738</v>
      </c>
    </row>
    <row r="2286" spans="1:5" x14ac:dyDescent="0.2">
      <c r="A2286" t="s">
        <v>2306</v>
      </c>
      <c r="B2286">
        <v>0.29605476509466599</v>
      </c>
      <c r="C2286" s="3">
        <v>3.61614498345375E-8</v>
      </c>
      <c r="D2286" s="3">
        <v>1.8731156246896501E-7</v>
      </c>
      <c r="E2286">
        <f t="shared" si="35"/>
        <v>1.227782289978874</v>
      </c>
    </row>
    <row r="2287" spans="1:5" x14ac:dyDescent="0.2">
      <c r="A2287" t="s">
        <v>1188</v>
      </c>
      <c r="B2287">
        <v>-0.39483845240297299</v>
      </c>
      <c r="C2287" s="3">
        <v>3.6335868536241398E-8</v>
      </c>
      <c r="D2287" s="3">
        <v>1.8813269466095901E-7</v>
      </c>
      <c r="E2287">
        <f t="shared" si="35"/>
        <v>0.76057453814568277</v>
      </c>
    </row>
    <row r="2288" spans="1:5" x14ac:dyDescent="0.2">
      <c r="A2288" t="s">
        <v>1386</v>
      </c>
      <c r="B2288">
        <v>0.23802427212046401</v>
      </c>
      <c r="C2288" s="3">
        <v>3.66007797403256E-8</v>
      </c>
      <c r="D2288" s="3">
        <v>1.89421438131392E-7</v>
      </c>
      <c r="E2288">
        <f t="shared" si="35"/>
        <v>1.1793764341025388</v>
      </c>
    </row>
    <row r="2289" spans="1:5" x14ac:dyDescent="0.2">
      <c r="A2289" t="s">
        <v>10343</v>
      </c>
      <c r="B2289">
        <v>0.35078850276743101</v>
      </c>
      <c r="C2289" s="3">
        <v>3.7084889159544299E-8</v>
      </c>
      <c r="D2289" s="3">
        <v>1.91842984306104E-7</v>
      </c>
      <c r="E2289">
        <f t="shared" si="35"/>
        <v>1.2752574268802057</v>
      </c>
    </row>
    <row r="2290" spans="1:5" x14ac:dyDescent="0.2">
      <c r="A2290" t="s">
        <v>8636</v>
      </c>
      <c r="B2290">
        <v>-0.374780113568492</v>
      </c>
      <c r="C2290" s="3">
        <v>3.7150176712685801E-8</v>
      </c>
      <c r="D2290" s="3">
        <v>1.92096763464985E-7</v>
      </c>
      <c r="E2290">
        <f t="shared" si="35"/>
        <v>0.77122294865901475</v>
      </c>
    </row>
    <row r="2291" spans="1:5" x14ac:dyDescent="0.2">
      <c r="A2291" t="s">
        <v>2541</v>
      </c>
      <c r="B2291">
        <v>-0.37345933561706701</v>
      </c>
      <c r="C2291" s="3">
        <v>3.72283157634712E-8</v>
      </c>
      <c r="D2291" s="3">
        <v>1.9241674470587101E-7</v>
      </c>
      <c r="E2291">
        <f t="shared" si="35"/>
        <v>0.77192932155629124</v>
      </c>
    </row>
    <row r="2292" spans="1:5" x14ac:dyDescent="0.2">
      <c r="A2292" t="s">
        <v>2545</v>
      </c>
      <c r="B2292">
        <v>0.50101953157194701</v>
      </c>
      <c r="C2292" s="3">
        <v>3.75009108211088E-8</v>
      </c>
      <c r="D2292" s="3">
        <v>1.9374106524602499E-7</v>
      </c>
      <c r="E2292">
        <f t="shared" si="35"/>
        <v>1.4152133197143881</v>
      </c>
    </row>
    <row r="2293" spans="1:5" x14ac:dyDescent="0.2">
      <c r="A2293" t="s">
        <v>2565</v>
      </c>
      <c r="B2293">
        <v>0.262855150594763</v>
      </c>
      <c r="C2293" s="3">
        <v>3.81060787368881E-8</v>
      </c>
      <c r="D2293" s="3">
        <v>1.9678165267443601E-7</v>
      </c>
      <c r="E2293">
        <f t="shared" si="35"/>
        <v>1.1998509089462515</v>
      </c>
    </row>
    <row r="2294" spans="1:5" x14ac:dyDescent="0.2">
      <c r="A2294" t="s">
        <v>1435</v>
      </c>
      <c r="B2294">
        <v>-0.32749616275953403</v>
      </c>
      <c r="C2294" s="3">
        <v>3.8262341073291903E-8</v>
      </c>
      <c r="D2294" s="3">
        <v>1.9750242867138299E-7</v>
      </c>
      <c r="E2294">
        <f t="shared" si="35"/>
        <v>0.79691835817160117</v>
      </c>
    </row>
    <row r="2295" spans="1:5" x14ac:dyDescent="0.2">
      <c r="A2295" t="s">
        <v>2268</v>
      </c>
      <c r="B2295">
        <v>0.125611413617356</v>
      </c>
      <c r="C2295" s="3">
        <v>3.9106880622696803E-8</v>
      </c>
      <c r="D2295" s="3">
        <v>2.0177377465136899E-7</v>
      </c>
      <c r="E2295">
        <f t="shared" si="35"/>
        <v>1.0909699873782177</v>
      </c>
    </row>
    <row r="2296" spans="1:5" x14ac:dyDescent="0.2">
      <c r="A2296" t="s">
        <v>9136</v>
      </c>
      <c r="B2296">
        <v>0.566496332301752</v>
      </c>
      <c r="C2296" s="3">
        <v>3.9433301735059003E-8</v>
      </c>
      <c r="D2296" s="3">
        <v>2.0336930690028699E-7</v>
      </c>
      <c r="E2296">
        <f t="shared" si="35"/>
        <v>1.4809226941832709</v>
      </c>
    </row>
    <row r="2297" spans="1:5" x14ac:dyDescent="0.2">
      <c r="A2297" t="s">
        <v>11419</v>
      </c>
      <c r="B2297">
        <v>-0.20891651643889</v>
      </c>
      <c r="C2297" s="3">
        <v>3.9624448833208703E-8</v>
      </c>
      <c r="D2297" s="3">
        <v>2.0426610469941601E-7</v>
      </c>
      <c r="E2297">
        <f t="shared" si="35"/>
        <v>0.86518675437495185</v>
      </c>
    </row>
    <row r="2298" spans="1:5" x14ac:dyDescent="0.2">
      <c r="A2298" t="s">
        <v>2485</v>
      </c>
      <c r="B2298">
        <v>-0.34641497965161899</v>
      </c>
      <c r="C2298" s="3">
        <v>4.0022320346722E-8</v>
      </c>
      <c r="D2298" s="3">
        <v>2.06227332879322E-7</v>
      </c>
      <c r="E2298">
        <f t="shared" si="35"/>
        <v>0.78653617199394599</v>
      </c>
    </row>
    <row r="2299" spans="1:5" x14ac:dyDescent="0.2">
      <c r="A2299" t="s">
        <v>3406</v>
      </c>
      <c r="B2299">
        <v>0.26008248184053701</v>
      </c>
      <c r="C2299" s="3">
        <v>4.0283202551449897E-8</v>
      </c>
      <c r="D2299" s="3">
        <v>2.0748128172278501E-7</v>
      </c>
      <c r="E2299">
        <f t="shared" si="35"/>
        <v>1.1975471688946517</v>
      </c>
    </row>
    <row r="2300" spans="1:5" x14ac:dyDescent="0.2">
      <c r="A2300" t="s">
        <v>6321</v>
      </c>
      <c r="B2300">
        <v>-0.15058960345240599</v>
      </c>
      <c r="C2300" s="3">
        <v>4.0547938784385497E-8</v>
      </c>
      <c r="D2300" s="3">
        <v>2.0875398149281701E-7</v>
      </c>
      <c r="E2300">
        <f t="shared" si="35"/>
        <v>0.90088221304929461</v>
      </c>
    </row>
    <row r="2301" spans="1:5" x14ac:dyDescent="0.2">
      <c r="A2301" t="s">
        <v>655</v>
      </c>
      <c r="B2301">
        <v>0.35332640188778702</v>
      </c>
      <c r="C2301" s="3">
        <v>4.0846872773059297E-8</v>
      </c>
      <c r="D2301" s="3">
        <v>2.10201559192144E-7</v>
      </c>
      <c r="E2301">
        <f t="shared" si="35"/>
        <v>1.2775027545359339</v>
      </c>
    </row>
    <row r="2302" spans="1:5" x14ac:dyDescent="0.2">
      <c r="A2302" t="s">
        <v>11463</v>
      </c>
      <c r="B2302">
        <v>0.45284412165007698</v>
      </c>
      <c r="C2302" s="3">
        <v>4.0996559036443601E-8</v>
      </c>
      <c r="D2302" s="3">
        <v>2.10880170688982E-7</v>
      </c>
      <c r="E2302">
        <f t="shared" si="35"/>
        <v>1.3687359177869207</v>
      </c>
    </row>
    <row r="2303" spans="1:5" x14ac:dyDescent="0.2">
      <c r="A2303" t="s">
        <v>2055</v>
      </c>
      <c r="B2303">
        <v>-0.261815748738979</v>
      </c>
      <c r="C2303" s="3">
        <v>4.1056877897460702E-8</v>
      </c>
      <c r="D2303" s="3">
        <v>2.110986997369E-7</v>
      </c>
      <c r="E2303">
        <f t="shared" si="35"/>
        <v>0.83403755466352902</v>
      </c>
    </row>
    <row r="2304" spans="1:5" x14ac:dyDescent="0.2">
      <c r="A2304" t="s">
        <v>566</v>
      </c>
      <c r="B2304">
        <v>-0.20186269082241301</v>
      </c>
      <c r="C2304" s="3">
        <v>4.1569634845473001E-8</v>
      </c>
      <c r="D2304" s="3">
        <v>2.1364229180678199E-7</v>
      </c>
      <c r="E2304">
        <f t="shared" si="35"/>
        <v>0.86942730430406712</v>
      </c>
    </row>
    <row r="2305" spans="1:5" x14ac:dyDescent="0.2">
      <c r="A2305" t="s">
        <v>2050</v>
      </c>
      <c r="B2305">
        <v>0.13025540881449901</v>
      </c>
      <c r="C2305" s="3">
        <v>4.3208650879478201E-8</v>
      </c>
      <c r="D2305" s="3">
        <v>2.2196944088954201E-7</v>
      </c>
      <c r="E2305">
        <f t="shared" si="35"/>
        <v>1.0944874476801645</v>
      </c>
    </row>
    <row r="2306" spans="1:5" x14ac:dyDescent="0.2">
      <c r="A2306" t="s">
        <v>8768</v>
      </c>
      <c r="B2306">
        <v>-0.25238580047354497</v>
      </c>
      <c r="C2306" s="3">
        <v>4.3649448944194098E-8</v>
      </c>
      <c r="D2306" s="3">
        <v>2.2413660637895099E-7</v>
      </c>
      <c r="E2306">
        <f t="shared" si="35"/>
        <v>0.83950696490113408</v>
      </c>
    </row>
    <row r="2307" spans="1:5" x14ac:dyDescent="0.2">
      <c r="A2307" t="s">
        <v>2831</v>
      </c>
      <c r="B2307">
        <v>0.17421715481654099</v>
      </c>
      <c r="C2307" s="3">
        <v>4.3987557152291903E-8</v>
      </c>
      <c r="D2307" s="3">
        <v>2.25774816328936E-7</v>
      </c>
      <c r="E2307">
        <f t="shared" ref="E2307:E2370" si="36">2^B2307</f>
        <v>1.1283519644934508</v>
      </c>
    </row>
    <row r="2308" spans="1:5" x14ac:dyDescent="0.2">
      <c r="A2308" t="s">
        <v>1137</v>
      </c>
      <c r="B2308">
        <v>-0.39800526012944898</v>
      </c>
      <c r="C2308" s="3">
        <v>4.4268908316880102E-8</v>
      </c>
      <c r="D2308" s="3">
        <v>2.2712041562141001E-7</v>
      </c>
      <c r="E2308">
        <f t="shared" si="36"/>
        <v>0.7589068594742594</v>
      </c>
    </row>
    <row r="2309" spans="1:5" x14ac:dyDescent="0.2">
      <c r="A2309" t="s">
        <v>6828</v>
      </c>
      <c r="B2309">
        <v>0.12976650468836301</v>
      </c>
      <c r="C2309" s="3">
        <v>4.43205292466331E-8</v>
      </c>
      <c r="D2309" s="3">
        <v>2.2728673490604399E-7</v>
      </c>
      <c r="E2309">
        <f t="shared" si="36"/>
        <v>1.0941166078586275</v>
      </c>
    </row>
    <row r="2310" spans="1:5" x14ac:dyDescent="0.2">
      <c r="A2310" t="s">
        <v>2851</v>
      </c>
      <c r="B2310">
        <v>0.217369523930107</v>
      </c>
      <c r="C2310" s="3">
        <v>4.4710891433652497E-8</v>
      </c>
      <c r="D2310" s="3">
        <v>2.2918930749619299E-7</v>
      </c>
      <c r="E2310">
        <f t="shared" si="36"/>
        <v>1.1626118543563588</v>
      </c>
    </row>
    <row r="2311" spans="1:5" x14ac:dyDescent="0.2">
      <c r="A2311" t="s">
        <v>1791</v>
      </c>
      <c r="B2311">
        <v>-0.42407052562303399</v>
      </c>
      <c r="C2311" s="3">
        <v>4.5122384051410303E-8</v>
      </c>
      <c r="D2311" s="3">
        <v>2.3119850113960701E-7</v>
      </c>
      <c r="E2311">
        <f t="shared" si="36"/>
        <v>0.74531875787214741</v>
      </c>
    </row>
    <row r="2312" spans="1:5" x14ac:dyDescent="0.2">
      <c r="A2312" t="s">
        <v>3639</v>
      </c>
      <c r="B2312">
        <v>0.15383023859661599</v>
      </c>
      <c r="C2312" s="3">
        <v>4.5568020690112101E-8</v>
      </c>
      <c r="D2312" s="3">
        <v>2.3338082773179001E-7</v>
      </c>
      <c r="E2312">
        <f t="shared" si="36"/>
        <v>1.1125192031504414</v>
      </c>
    </row>
    <row r="2313" spans="1:5" x14ac:dyDescent="0.2">
      <c r="A2313" t="s">
        <v>9654</v>
      </c>
      <c r="B2313">
        <v>0.217767602481716</v>
      </c>
      <c r="C2313" s="3">
        <v>4.63540099637783E-8</v>
      </c>
      <c r="D2313" s="3">
        <v>2.3730366000487899E-7</v>
      </c>
      <c r="E2313">
        <f t="shared" si="36"/>
        <v>1.1629326946495806</v>
      </c>
    </row>
    <row r="2314" spans="1:5" x14ac:dyDescent="0.2">
      <c r="A2314" t="s">
        <v>11175</v>
      </c>
      <c r="B2314">
        <v>0.38823635880152102</v>
      </c>
      <c r="C2314" s="3">
        <v>4.6762794747579097E-8</v>
      </c>
      <c r="D2314" s="3">
        <v>2.3929288310953099E-7</v>
      </c>
      <c r="E2314">
        <f t="shared" si="36"/>
        <v>1.3087924752432802</v>
      </c>
    </row>
    <row r="2315" spans="1:5" x14ac:dyDescent="0.2">
      <c r="A2315" t="s">
        <v>4344</v>
      </c>
      <c r="B2315">
        <v>0.25661498450456199</v>
      </c>
      <c r="C2315" s="3">
        <v>4.6826393873544703E-8</v>
      </c>
      <c r="D2315" s="3">
        <v>2.3951477868940199E-7</v>
      </c>
      <c r="E2315">
        <f t="shared" si="36"/>
        <v>1.1946723372302051</v>
      </c>
    </row>
    <row r="2316" spans="1:5" x14ac:dyDescent="0.2">
      <c r="A2316" t="s">
        <v>4158</v>
      </c>
      <c r="B2316">
        <v>-0.43016141054694401</v>
      </c>
      <c r="C2316" s="3">
        <v>4.7382022749786803E-8</v>
      </c>
      <c r="D2316" s="3">
        <v>2.4225210421877998E-7</v>
      </c>
      <c r="E2316">
        <f t="shared" si="36"/>
        <v>0.74217874477205836</v>
      </c>
    </row>
    <row r="2317" spans="1:5" x14ac:dyDescent="0.2">
      <c r="A2317" t="s">
        <v>1546</v>
      </c>
      <c r="B2317">
        <v>-0.28235803930175601</v>
      </c>
      <c r="C2317" s="3">
        <v>4.7443385220446999E-8</v>
      </c>
      <c r="D2317" s="3">
        <v>2.4246109994352798E-7</v>
      </c>
      <c r="E2317">
        <f t="shared" si="36"/>
        <v>0.82224598336997112</v>
      </c>
    </row>
    <row r="2318" spans="1:5" x14ac:dyDescent="0.2">
      <c r="A2318" t="s">
        <v>1499</v>
      </c>
      <c r="B2318">
        <v>0.23357761911573199</v>
      </c>
      <c r="C2318" s="3">
        <v>4.7476863995754603E-8</v>
      </c>
      <c r="D2318" s="3">
        <v>2.4252747615612902E-7</v>
      </c>
      <c r="E2318">
        <f t="shared" si="36"/>
        <v>1.1757469739631319</v>
      </c>
    </row>
    <row r="2319" spans="1:5" x14ac:dyDescent="0.2">
      <c r="A2319" t="s">
        <v>9250</v>
      </c>
      <c r="B2319">
        <v>5.3904282767402403E-2</v>
      </c>
      <c r="C2319" s="3">
        <v>4.7549645554312299E-8</v>
      </c>
      <c r="D2319" s="3">
        <v>2.4279448006075901E-7</v>
      </c>
      <c r="E2319">
        <f t="shared" si="36"/>
        <v>1.038070396304948</v>
      </c>
    </row>
    <row r="2320" spans="1:5" x14ac:dyDescent="0.2">
      <c r="A2320" t="s">
        <v>818</v>
      </c>
      <c r="B2320">
        <v>0.284180514595332</v>
      </c>
      <c r="C2320" s="3">
        <v>4.81269071261892E-8</v>
      </c>
      <c r="D2320" s="3">
        <v>2.4563608139093402E-7</v>
      </c>
      <c r="E2320">
        <f t="shared" si="36"/>
        <v>1.2177183739299049</v>
      </c>
    </row>
    <row r="2321" spans="1:5" x14ac:dyDescent="0.2">
      <c r="A2321" t="s">
        <v>6336</v>
      </c>
      <c r="B2321">
        <v>-0.135569492825515</v>
      </c>
      <c r="C2321" s="3">
        <v>4.8192238644162398E-8</v>
      </c>
      <c r="D2321" s="3">
        <v>2.4586350715185598E-7</v>
      </c>
      <c r="E2321">
        <f t="shared" si="36"/>
        <v>0.91031042458675571</v>
      </c>
    </row>
    <row r="2322" spans="1:5" x14ac:dyDescent="0.2">
      <c r="A2322" t="s">
        <v>2243</v>
      </c>
      <c r="B2322">
        <v>0.24930106565844901</v>
      </c>
      <c r="C2322" s="3">
        <v>4.8401937124964401E-8</v>
      </c>
      <c r="D2322" s="3">
        <v>2.4682694003062401E-7</v>
      </c>
      <c r="E2322">
        <f t="shared" si="36"/>
        <v>1.1886311260633662</v>
      </c>
    </row>
    <row r="2323" spans="1:5" x14ac:dyDescent="0.2">
      <c r="A2323" t="s">
        <v>1909</v>
      </c>
      <c r="B2323">
        <v>-0.13732426686181901</v>
      </c>
      <c r="C2323" s="3">
        <v>4.8998115564913298E-8</v>
      </c>
      <c r="D2323" s="3">
        <v>2.4975955892606098E-7</v>
      </c>
      <c r="E2323">
        <f t="shared" si="36"/>
        <v>0.90920387193283569</v>
      </c>
    </row>
    <row r="2324" spans="1:5" x14ac:dyDescent="0.2">
      <c r="A2324" t="s">
        <v>2322</v>
      </c>
      <c r="B2324">
        <v>0.13063654781616901</v>
      </c>
      <c r="C2324" s="3">
        <v>4.9836819338011697E-8</v>
      </c>
      <c r="D2324" s="3">
        <v>2.5392535242561598E-7</v>
      </c>
      <c r="E2324">
        <f t="shared" si="36"/>
        <v>1.0947766335086986</v>
      </c>
    </row>
    <row r="2325" spans="1:5" x14ac:dyDescent="0.2">
      <c r="A2325" t="s">
        <v>5974</v>
      </c>
      <c r="B2325">
        <v>0.33732697080566498</v>
      </c>
      <c r="C2325" s="3">
        <v>5.0476736790372503E-8</v>
      </c>
      <c r="D2325" s="3">
        <v>2.5707515346422002E-7</v>
      </c>
      <c r="E2325">
        <f t="shared" si="36"/>
        <v>1.263413568051805</v>
      </c>
    </row>
    <row r="2326" spans="1:5" x14ac:dyDescent="0.2">
      <c r="A2326" t="s">
        <v>2559</v>
      </c>
      <c r="B2326">
        <v>-0.25784852812485198</v>
      </c>
      <c r="C2326" s="3">
        <v>5.1344517304485702E-8</v>
      </c>
      <c r="D2326" s="3">
        <v>2.6138223949070699E-7</v>
      </c>
      <c r="E2326">
        <f t="shared" si="36"/>
        <v>0.83633420395892044</v>
      </c>
    </row>
    <row r="2327" spans="1:5" x14ac:dyDescent="0.2">
      <c r="A2327" t="s">
        <v>8063</v>
      </c>
      <c r="B2327">
        <v>0.23968711730626799</v>
      </c>
      <c r="C2327" s="3">
        <v>5.1512897281114098E-8</v>
      </c>
      <c r="D2327" s="3">
        <v>2.62126677652307E-7</v>
      </c>
      <c r="E2327">
        <f t="shared" si="36"/>
        <v>1.1807365628855797</v>
      </c>
    </row>
    <row r="2328" spans="1:5" x14ac:dyDescent="0.2">
      <c r="A2328" t="s">
        <v>1983</v>
      </c>
      <c r="B2328">
        <v>0.37371846042238399</v>
      </c>
      <c r="C2328" s="3">
        <v>5.1761674946249099E-8</v>
      </c>
      <c r="D2328" s="3">
        <v>2.6327940896596599E-7</v>
      </c>
      <c r="E2328">
        <f t="shared" si="36"/>
        <v>1.2956880893484974</v>
      </c>
    </row>
    <row r="2329" spans="1:5" x14ac:dyDescent="0.2">
      <c r="A2329" t="s">
        <v>1328</v>
      </c>
      <c r="B2329">
        <v>0.354398292454849</v>
      </c>
      <c r="C2329" s="3">
        <v>5.2247275839079099E-8</v>
      </c>
      <c r="D2329" s="3">
        <v>2.65635204824459E-7</v>
      </c>
      <c r="E2329">
        <f t="shared" si="36"/>
        <v>1.2784522635693965</v>
      </c>
    </row>
    <row r="2330" spans="1:5" x14ac:dyDescent="0.2">
      <c r="A2330" t="s">
        <v>11758</v>
      </c>
      <c r="B2330">
        <v>0.35209026839340202</v>
      </c>
      <c r="C2330" s="3">
        <v>5.2513457582392702E-8</v>
      </c>
      <c r="D2330" s="3">
        <v>2.6678183724142499E-7</v>
      </c>
      <c r="E2330">
        <f t="shared" si="36"/>
        <v>1.2764086303025113</v>
      </c>
    </row>
    <row r="2331" spans="1:5" x14ac:dyDescent="0.2">
      <c r="A2331" t="s">
        <v>8709</v>
      </c>
      <c r="B2331">
        <v>0.28132245471942002</v>
      </c>
      <c r="C2331" s="3">
        <v>5.2517884485681099E-8</v>
      </c>
      <c r="D2331" s="3">
        <v>2.6678183724142499E-7</v>
      </c>
      <c r="E2331">
        <f t="shared" si="36"/>
        <v>1.2153083934040678</v>
      </c>
    </row>
    <row r="2332" spans="1:5" x14ac:dyDescent="0.2">
      <c r="A2332" t="s">
        <v>1900</v>
      </c>
      <c r="B2332">
        <v>-0.130373618477263</v>
      </c>
      <c r="C2332" s="3">
        <v>5.2571603958995203E-8</v>
      </c>
      <c r="D2332" s="3">
        <v>2.6694015635292402E-7</v>
      </c>
      <c r="E2332">
        <f t="shared" si="36"/>
        <v>0.91359482356937882</v>
      </c>
    </row>
    <row r="2333" spans="1:5" x14ac:dyDescent="0.2">
      <c r="A2333" t="s">
        <v>1026</v>
      </c>
      <c r="B2333">
        <v>-0.38442902650507699</v>
      </c>
      <c r="C2333" s="3">
        <v>5.3309693548442303E-8</v>
      </c>
      <c r="D2333" s="3">
        <v>2.70571840840207E-7</v>
      </c>
      <c r="E2333">
        <f t="shared" si="36"/>
        <v>0.76608212986254864</v>
      </c>
    </row>
    <row r="2334" spans="1:5" x14ac:dyDescent="0.2">
      <c r="A2334" t="s">
        <v>434</v>
      </c>
      <c r="B2334">
        <v>0.27876947371343702</v>
      </c>
      <c r="C2334" s="3">
        <v>5.3352138706941299E-8</v>
      </c>
      <c r="D2334" s="3">
        <v>2.7067120177254899E-7</v>
      </c>
      <c r="E2334">
        <f t="shared" si="36"/>
        <v>1.2131596956157917</v>
      </c>
    </row>
    <row r="2335" spans="1:5" x14ac:dyDescent="0.2">
      <c r="A2335" t="s">
        <v>1542</v>
      </c>
      <c r="B2335">
        <v>-0.16730262661939499</v>
      </c>
      <c r="C2335" s="3">
        <v>5.3509026542997202E-8</v>
      </c>
      <c r="D2335" s="3">
        <v>2.7135083040399099E-7</v>
      </c>
      <c r="E2335">
        <f t="shared" si="36"/>
        <v>0.89050608419365318</v>
      </c>
    </row>
    <row r="2336" spans="1:5" x14ac:dyDescent="0.2">
      <c r="A2336" t="s">
        <v>5568</v>
      </c>
      <c r="B2336">
        <v>-0.45173217534529903</v>
      </c>
      <c r="C2336" s="3">
        <v>5.3690732970679298E-8</v>
      </c>
      <c r="D2336" s="3">
        <v>2.72155681131032E-7</v>
      </c>
      <c r="E2336">
        <f t="shared" si="36"/>
        <v>0.73116444636193867</v>
      </c>
    </row>
    <row r="2337" spans="1:5" x14ac:dyDescent="0.2">
      <c r="A2337" t="s">
        <v>1351</v>
      </c>
      <c r="B2337">
        <v>-0.232979223041094</v>
      </c>
      <c r="C2337" s="3">
        <v>5.3790909282369599E-8</v>
      </c>
      <c r="D2337" s="3">
        <v>2.7254674754543098E-7</v>
      </c>
      <c r="E2337">
        <f t="shared" si="36"/>
        <v>0.85087598330068248</v>
      </c>
    </row>
    <row r="2338" spans="1:5" x14ac:dyDescent="0.2">
      <c r="A2338" t="s">
        <v>1604</v>
      </c>
      <c r="B2338">
        <v>-0.44108421633251699</v>
      </c>
      <c r="C2338" s="3">
        <v>5.4993298581607097E-8</v>
      </c>
      <c r="D2338" s="3">
        <v>2.7851976123744198E-7</v>
      </c>
      <c r="E2338">
        <f t="shared" si="36"/>
        <v>0.73658084425216652</v>
      </c>
    </row>
    <row r="2339" spans="1:5" x14ac:dyDescent="0.2">
      <c r="A2339" t="s">
        <v>692</v>
      </c>
      <c r="B2339">
        <v>-0.38846181137431701</v>
      </c>
      <c r="C2339" s="3">
        <v>5.6267162484857603E-8</v>
      </c>
      <c r="D2339" s="3">
        <v>2.8484950178390703E-7</v>
      </c>
      <c r="E2339">
        <f t="shared" si="36"/>
        <v>0.76394368038276517</v>
      </c>
    </row>
    <row r="2340" spans="1:5" x14ac:dyDescent="0.2">
      <c r="A2340" t="s">
        <v>3728</v>
      </c>
      <c r="B2340">
        <v>0.29328815703538202</v>
      </c>
      <c r="C2340" s="3">
        <v>5.6623465916061397E-8</v>
      </c>
      <c r="D2340" s="3">
        <v>2.8653071508443898E-7</v>
      </c>
      <c r="E2340">
        <f t="shared" si="36"/>
        <v>1.2254300690273638</v>
      </c>
    </row>
    <row r="2341" spans="1:5" x14ac:dyDescent="0.2">
      <c r="A2341" t="s">
        <v>2278</v>
      </c>
      <c r="B2341">
        <v>-0.40404675363873999</v>
      </c>
      <c r="C2341" s="3">
        <v>5.7028265887382197E-8</v>
      </c>
      <c r="D2341" s="3">
        <v>2.8845579275344302E-7</v>
      </c>
      <c r="E2341">
        <f t="shared" si="36"/>
        <v>0.75573547252627327</v>
      </c>
    </row>
    <row r="2342" spans="1:5" x14ac:dyDescent="0.2">
      <c r="A2342" t="s">
        <v>4793</v>
      </c>
      <c r="B2342">
        <v>0.36834809481967501</v>
      </c>
      <c r="C2342" s="3">
        <v>5.7059849289942102E-8</v>
      </c>
      <c r="D2342" s="3">
        <v>2.8849225809301798E-7</v>
      </c>
      <c r="E2342">
        <f t="shared" si="36"/>
        <v>1.2908739161552829</v>
      </c>
    </row>
    <row r="2343" spans="1:5" x14ac:dyDescent="0.2">
      <c r="A2343" t="s">
        <v>3082</v>
      </c>
      <c r="B2343">
        <v>0.39360545635718902</v>
      </c>
      <c r="C2343" s="3">
        <v>5.7153477506233197E-8</v>
      </c>
      <c r="D2343" s="3">
        <v>2.8884225438248398E-7</v>
      </c>
      <c r="E2343">
        <f t="shared" si="36"/>
        <v>1.3136723191004289</v>
      </c>
    </row>
    <row r="2344" spans="1:5" x14ac:dyDescent="0.2">
      <c r="A2344" t="s">
        <v>4604</v>
      </c>
      <c r="B2344">
        <v>0.179313875689564</v>
      </c>
      <c r="C2344" s="3">
        <v>5.8285783532952002E-8</v>
      </c>
      <c r="D2344" s="3">
        <v>2.9443898160308099E-7</v>
      </c>
      <c r="E2344">
        <f t="shared" si="36"/>
        <v>1.1323452306626913</v>
      </c>
    </row>
    <row r="2345" spans="1:5" x14ac:dyDescent="0.2">
      <c r="A2345" t="s">
        <v>3692</v>
      </c>
      <c r="B2345">
        <v>-0.24087761791477499</v>
      </c>
      <c r="C2345" s="3">
        <v>5.8552742654427401E-8</v>
      </c>
      <c r="D2345" s="3">
        <v>2.9566137459803898E-7</v>
      </c>
      <c r="E2345">
        <f t="shared" si="36"/>
        <v>0.84623037826091829</v>
      </c>
    </row>
    <row r="2346" spans="1:5" x14ac:dyDescent="0.2">
      <c r="A2346" t="s">
        <v>3058</v>
      </c>
      <c r="B2346">
        <v>0.298160827427985</v>
      </c>
      <c r="C2346" s="3">
        <v>6.0317882910609897E-8</v>
      </c>
      <c r="D2346" s="3">
        <v>3.0444454675052399E-7</v>
      </c>
      <c r="E2346">
        <f t="shared" si="36"/>
        <v>1.2295759291468948</v>
      </c>
    </row>
    <row r="2347" spans="1:5" x14ac:dyDescent="0.2">
      <c r="A2347" t="s">
        <v>9472</v>
      </c>
      <c r="B2347">
        <v>-0.14650145489689501</v>
      </c>
      <c r="C2347" s="3">
        <v>6.0391153189343098E-8</v>
      </c>
      <c r="D2347" s="3">
        <v>3.04684436977436E-7</v>
      </c>
      <c r="E2347">
        <f t="shared" si="36"/>
        <v>0.90343865311381266</v>
      </c>
    </row>
    <row r="2348" spans="1:5" x14ac:dyDescent="0.2">
      <c r="A2348" t="s">
        <v>4067</v>
      </c>
      <c r="B2348">
        <v>0.28659003749158501</v>
      </c>
      <c r="C2348" s="3">
        <v>6.1116296024010795E-8</v>
      </c>
      <c r="D2348" s="3">
        <v>3.0821153802309001E-7</v>
      </c>
      <c r="E2348">
        <f t="shared" si="36"/>
        <v>1.2197538504519529</v>
      </c>
    </row>
    <row r="2349" spans="1:5" x14ac:dyDescent="0.2">
      <c r="A2349" t="s">
        <v>1701</v>
      </c>
      <c r="B2349">
        <v>0.32903492441462701</v>
      </c>
      <c r="C2349" s="3">
        <v>6.1346785207305703E-8</v>
      </c>
      <c r="D2349" s="3">
        <v>3.0924214212677603E-7</v>
      </c>
      <c r="E2349">
        <f t="shared" si="36"/>
        <v>1.2561727899042896</v>
      </c>
    </row>
    <row r="2350" spans="1:5" x14ac:dyDescent="0.2">
      <c r="A2350" t="s">
        <v>5897</v>
      </c>
      <c r="B2350">
        <v>-0.47472765363184699</v>
      </c>
      <c r="C2350" s="3">
        <v>6.1460073030872295E-8</v>
      </c>
      <c r="D2350" s="3">
        <v>3.0968132158084499E-7</v>
      </c>
      <c r="E2350">
        <f t="shared" si="36"/>
        <v>0.71960262097291461</v>
      </c>
    </row>
    <row r="2351" spans="1:5" x14ac:dyDescent="0.2">
      <c r="A2351" t="s">
        <v>5193</v>
      </c>
      <c r="B2351">
        <v>0.36624431009002401</v>
      </c>
      <c r="C2351" s="3">
        <v>6.1623688596412802E-8</v>
      </c>
      <c r="D2351" s="3">
        <v>3.1037360775623001E-7</v>
      </c>
      <c r="E2351">
        <f t="shared" si="36"/>
        <v>1.2889928937341946</v>
      </c>
    </row>
    <row r="2352" spans="1:5" x14ac:dyDescent="0.2">
      <c r="A2352" t="s">
        <v>2470</v>
      </c>
      <c r="B2352">
        <v>0.243576272157909</v>
      </c>
      <c r="C2352" s="3">
        <v>6.1894870118095495E-8</v>
      </c>
      <c r="D2352" s="3">
        <v>3.1160684079871501E-7</v>
      </c>
      <c r="E2352">
        <f t="shared" si="36"/>
        <v>1.1839238355353818</v>
      </c>
    </row>
    <row r="2353" spans="1:5" x14ac:dyDescent="0.2">
      <c r="A2353" t="s">
        <v>2047</v>
      </c>
      <c r="B2353">
        <v>0.31549606763455201</v>
      </c>
      <c r="C2353" s="3">
        <v>6.2427834013334405E-8</v>
      </c>
      <c r="D2353" s="3">
        <v>3.14156395995674E-7</v>
      </c>
      <c r="E2353">
        <f t="shared" si="36"/>
        <v>1.2444394776199865</v>
      </c>
    </row>
    <row r="2354" spans="1:5" x14ac:dyDescent="0.2">
      <c r="A2354" t="s">
        <v>3288</v>
      </c>
      <c r="B2354">
        <v>-0.26811973309591403</v>
      </c>
      <c r="C2354" s="3">
        <v>6.2564330605141496E-8</v>
      </c>
      <c r="D2354" s="3">
        <v>3.14709484505931E-7</v>
      </c>
      <c r="E2354">
        <f t="shared" si="36"/>
        <v>0.83040110403629674</v>
      </c>
    </row>
    <row r="2355" spans="1:5" x14ac:dyDescent="0.2">
      <c r="A2355" t="s">
        <v>11503</v>
      </c>
      <c r="B2355">
        <v>-0.121326856469976</v>
      </c>
      <c r="C2355" s="3">
        <v>6.2620524099443702E-8</v>
      </c>
      <c r="D2355" s="3">
        <v>3.1485833612617498E-7</v>
      </c>
      <c r="E2355">
        <f t="shared" si="36"/>
        <v>0.91934173682181208</v>
      </c>
    </row>
    <row r="2356" spans="1:5" x14ac:dyDescent="0.2">
      <c r="A2356" t="s">
        <v>4181</v>
      </c>
      <c r="B2356">
        <v>0.244613262192203</v>
      </c>
      <c r="C2356" s="3">
        <v>6.3094776292516004E-8</v>
      </c>
      <c r="D2356" s="3">
        <v>3.1710818352366E-7</v>
      </c>
      <c r="E2356">
        <f t="shared" si="36"/>
        <v>1.1847751301771161</v>
      </c>
    </row>
    <row r="2357" spans="1:5" x14ac:dyDescent="0.2">
      <c r="A2357" t="s">
        <v>5265</v>
      </c>
      <c r="B2357">
        <v>-0.30119704517414098</v>
      </c>
      <c r="C2357" s="3">
        <v>6.4599839699752706E-8</v>
      </c>
      <c r="D2357" s="3">
        <v>3.2453467855953899E-7</v>
      </c>
      <c r="E2357">
        <f t="shared" si="36"/>
        <v>0.8115787269239807</v>
      </c>
    </row>
    <row r="2358" spans="1:5" x14ac:dyDescent="0.2">
      <c r="A2358" t="s">
        <v>1788</v>
      </c>
      <c r="B2358">
        <v>0.19715795990008</v>
      </c>
      <c r="C2358" s="3">
        <v>6.5767900014890301E-8</v>
      </c>
      <c r="D2358" s="3">
        <v>3.3026256452110402E-7</v>
      </c>
      <c r="E2358">
        <f t="shared" si="36"/>
        <v>1.1464377017010889</v>
      </c>
    </row>
    <row r="2359" spans="1:5" x14ac:dyDescent="0.2">
      <c r="A2359" t="s">
        <v>2148</v>
      </c>
      <c r="B2359">
        <v>0.31508562940624502</v>
      </c>
      <c r="C2359" s="3">
        <v>6.6001122123182694E-8</v>
      </c>
      <c r="D2359" s="3">
        <v>3.31293164312973E-7</v>
      </c>
      <c r="E2359">
        <f t="shared" si="36"/>
        <v>1.2440854922856266</v>
      </c>
    </row>
    <row r="2360" spans="1:5" x14ac:dyDescent="0.2">
      <c r="A2360" t="s">
        <v>8023</v>
      </c>
      <c r="B2360">
        <v>0.15409123171865599</v>
      </c>
      <c r="C2360" s="3">
        <v>6.6121995434542695E-8</v>
      </c>
      <c r="D2360" s="3">
        <v>3.3172279823738902E-7</v>
      </c>
      <c r="E2360">
        <f t="shared" si="36"/>
        <v>1.1127204834747841</v>
      </c>
    </row>
    <row r="2361" spans="1:5" x14ac:dyDescent="0.2">
      <c r="A2361" t="s">
        <v>3574</v>
      </c>
      <c r="B2361">
        <v>-0.33966968639417</v>
      </c>
      <c r="C2361" s="3">
        <v>6.6142768151422602E-8</v>
      </c>
      <c r="D2361" s="3">
        <v>3.3172279823738902E-7</v>
      </c>
      <c r="E2361">
        <f t="shared" si="36"/>
        <v>0.7902222172270823</v>
      </c>
    </row>
    <row r="2362" spans="1:5" x14ac:dyDescent="0.2">
      <c r="A2362" t="s">
        <v>1615</v>
      </c>
      <c r="B2362">
        <v>-0.44888528407350797</v>
      </c>
      <c r="C2362" s="3">
        <v>6.7071477038993495E-8</v>
      </c>
      <c r="D2362" s="3">
        <v>3.36238035677055E-7</v>
      </c>
      <c r="E2362">
        <f t="shared" si="36"/>
        <v>0.73260868838497173</v>
      </c>
    </row>
    <row r="2363" spans="1:5" x14ac:dyDescent="0.2">
      <c r="A2363" t="s">
        <v>278</v>
      </c>
      <c r="B2363">
        <v>0.23046879173583301</v>
      </c>
      <c r="C2363" s="3">
        <v>6.76466345161941E-8</v>
      </c>
      <c r="D2363" s="3">
        <v>3.3897780107268199E-7</v>
      </c>
      <c r="E2363">
        <f t="shared" si="36"/>
        <v>1.1732161141036936</v>
      </c>
    </row>
    <row r="2364" spans="1:5" x14ac:dyDescent="0.2">
      <c r="A2364" t="s">
        <v>3039</v>
      </c>
      <c r="B2364">
        <v>-0.17533892887052899</v>
      </c>
      <c r="C2364" s="3">
        <v>6.7854316609938805E-8</v>
      </c>
      <c r="D2364" s="3">
        <v>3.3987460490699802E-7</v>
      </c>
      <c r="E2364">
        <f t="shared" si="36"/>
        <v>0.88555945231416788</v>
      </c>
    </row>
    <row r="2365" spans="1:5" x14ac:dyDescent="0.2">
      <c r="A2365" t="s">
        <v>8327</v>
      </c>
      <c r="B2365">
        <v>0.25262311396623</v>
      </c>
      <c r="C2365" s="3">
        <v>6.7976463791197301E-8</v>
      </c>
      <c r="D2365" s="3">
        <v>3.4034239654509799E-7</v>
      </c>
      <c r="E2365">
        <f t="shared" si="36"/>
        <v>1.1913713030670259</v>
      </c>
    </row>
    <row r="2366" spans="1:5" x14ac:dyDescent="0.2">
      <c r="A2366" t="s">
        <v>2065</v>
      </c>
      <c r="B2366">
        <v>-0.235103828270011</v>
      </c>
      <c r="C2366" s="3">
        <v>6.8048313206503495E-8</v>
      </c>
      <c r="D2366" s="3">
        <v>3.4055806981487302E-7</v>
      </c>
      <c r="E2366">
        <f t="shared" si="36"/>
        <v>0.8496238509773808</v>
      </c>
    </row>
    <row r="2367" spans="1:5" x14ac:dyDescent="0.2">
      <c r="A2367" t="s">
        <v>2447</v>
      </c>
      <c r="B2367">
        <v>-0.44420487380576301</v>
      </c>
      <c r="C2367" s="3">
        <v>6.8118163998320798E-8</v>
      </c>
      <c r="D2367" s="3">
        <v>3.4076356258838799E-7</v>
      </c>
      <c r="E2367">
        <f t="shared" si="36"/>
        <v>0.73498928664446894</v>
      </c>
    </row>
    <row r="2368" spans="1:5" x14ac:dyDescent="0.2">
      <c r="A2368" t="s">
        <v>5204</v>
      </c>
      <c r="B2368">
        <v>0.38273594426929203</v>
      </c>
      <c r="C2368" s="3">
        <v>6.9006911962432595E-8</v>
      </c>
      <c r="D2368" s="3">
        <v>3.4506371355612702E-7</v>
      </c>
      <c r="E2368">
        <f t="shared" si="36"/>
        <v>1.3038120773651267</v>
      </c>
    </row>
    <row r="2369" spans="1:5" x14ac:dyDescent="0.2">
      <c r="A2369" t="s">
        <v>1878</v>
      </c>
      <c r="B2369">
        <v>-0.24199733084631</v>
      </c>
      <c r="C2369" s="3">
        <v>6.9532410496009294E-8</v>
      </c>
      <c r="D2369" s="3">
        <v>3.4754459908393901E-7</v>
      </c>
      <c r="E2369">
        <f t="shared" si="36"/>
        <v>0.84557385178608158</v>
      </c>
    </row>
    <row r="2370" spans="1:5" x14ac:dyDescent="0.2">
      <c r="A2370" t="s">
        <v>869</v>
      </c>
      <c r="B2370">
        <v>0.22337380579902</v>
      </c>
      <c r="C2370" s="3">
        <v>6.9967172722229494E-8</v>
      </c>
      <c r="D2370" s="3">
        <v>3.4957005333064901E-7</v>
      </c>
      <c r="E2370">
        <f t="shared" si="36"/>
        <v>1.1674605545068799</v>
      </c>
    </row>
    <row r="2371" spans="1:5" x14ac:dyDescent="0.2">
      <c r="A2371" t="s">
        <v>1853</v>
      </c>
      <c r="B2371">
        <v>-0.15500785375606299</v>
      </c>
      <c r="C2371" s="3">
        <v>7.017097636286E-8</v>
      </c>
      <c r="D2371" s="3">
        <v>3.5044036971764202E-7</v>
      </c>
      <c r="E2371">
        <f t="shared" ref="E2371:E2434" si="37">2^B2371</f>
        <v>0.8981274836362626</v>
      </c>
    </row>
    <row r="2372" spans="1:5" x14ac:dyDescent="0.2">
      <c r="A2372" t="s">
        <v>6728</v>
      </c>
      <c r="B2372">
        <v>0.44970132067671298</v>
      </c>
      <c r="C2372" s="3">
        <v>7.0668321860978294E-8</v>
      </c>
      <c r="D2372" s="3">
        <v>3.5277530896100302E-7</v>
      </c>
      <c r="E2372">
        <f t="shared" si="37"/>
        <v>1.3657574764466138</v>
      </c>
    </row>
    <row r="2373" spans="1:5" x14ac:dyDescent="0.2">
      <c r="A2373" t="s">
        <v>6178</v>
      </c>
      <c r="B2373">
        <v>0.22611717065409001</v>
      </c>
      <c r="C2373" s="3">
        <v>7.07569569602384E-8</v>
      </c>
      <c r="D2373" s="3">
        <v>3.5306886280833998E-7</v>
      </c>
      <c r="E2373">
        <f t="shared" si="37"/>
        <v>1.1696826577359132</v>
      </c>
    </row>
    <row r="2374" spans="1:5" x14ac:dyDescent="0.2">
      <c r="A2374" t="s">
        <v>1273</v>
      </c>
      <c r="B2374">
        <v>-0.26364024123716301</v>
      </c>
      <c r="C2374" s="3">
        <v>7.1313239313752801E-8</v>
      </c>
      <c r="D2374" s="3">
        <v>3.55694690483598E-7</v>
      </c>
      <c r="E2374">
        <f t="shared" si="37"/>
        <v>0.83298346254819622</v>
      </c>
    </row>
    <row r="2375" spans="1:5" x14ac:dyDescent="0.2">
      <c r="A2375" t="s">
        <v>8841</v>
      </c>
      <c r="B2375">
        <v>0.42448593927387002</v>
      </c>
      <c r="C2375" s="3">
        <v>7.2200026846047596E-8</v>
      </c>
      <c r="D2375" s="3">
        <v>3.5996609846243498E-7</v>
      </c>
      <c r="E2375">
        <f t="shared" si="37"/>
        <v>1.3420942029100802</v>
      </c>
    </row>
    <row r="2376" spans="1:5" x14ac:dyDescent="0.2">
      <c r="A2376" t="s">
        <v>4519</v>
      </c>
      <c r="B2376">
        <v>-0.24590262487278</v>
      </c>
      <c r="C2376" s="3">
        <v>7.3238144882026304E-8</v>
      </c>
      <c r="D2376" s="3">
        <v>3.6498807697838398E-7</v>
      </c>
      <c r="E2376">
        <f t="shared" si="37"/>
        <v>0.84328802630331978</v>
      </c>
    </row>
    <row r="2377" spans="1:5" x14ac:dyDescent="0.2">
      <c r="A2377" t="s">
        <v>3142</v>
      </c>
      <c r="B2377">
        <v>-0.38210473798514299</v>
      </c>
      <c r="C2377" s="3">
        <v>7.4358256663131796E-8</v>
      </c>
      <c r="D2377" s="3">
        <v>3.7041427856263798E-7</v>
      </c>
      <c r="E2377">
        <f t="shared" si="37"/>
        <v>0.76731733963020832</v>
      </c>
    </row>
    <row r="2378" spans="1:5" x14ac:dyDescent="0.2">
      <c r="A2378" t="s">
        <v>5759</v>
      </c>
      <c r="B2378">
        <v>0.55579075254870303</v>
      </c>
      <c r="C2378" s="3">
        <v>7.5166590729480705E-8</v>
      </c>
      <c r="D2378" s="3">
        <v>3.7428345303918101E-7</v>
      </c>
      <c r="E2378">
        <f t="shared" si="37"/>
        <v>1.4699741169379459</v>
      </c>
    </row>
    <row r="2379" spans="1:5" x14ac:dyDescent="0.2">
      <c r="A2379" t="s">
        <v>3638</v>
      </c>
      <c r="B2379">
        <v>0.33226595189928998</v>
      </c>
      <c r="C2379" s="3">
        <v>7.5607951233180897E-8</v>
      </c>
      <c r="D2379" s="3">
        <v>3.7632283885447E-7</v>
      </c>
      <c r="E2379">
        <f t="shared" si="37"/>
        <v>1.258989238986286</v>
      </c>
    </row>
    <row r="2380" spans="1:5" x14ac:dyDescent="0.2">
      <c r="A2380" t="s">
        <v>5278</v>
      </c>
      <c r="B2380">
        <v>-0.32065365213582903</v>
      </c>
      <c r="C2380" s="3">
        <v>7.5834778678896E-8</v>
      </c>
      <c r="D2380" s="3">
        <v>3.7729316538184701E-7</v>
      </c>
      <c r="E2380">
        <f t="shared" si="37"/>
        <v>0.80070701335348704</v>
      </c>
    </row>
    <row r="2381" spans="1:5" x14ac:dyDescent="0.2">
      <c r="A2381" t="s">
        <v>6603</v>
      </c>
      <c r="B2381">
        <v>0.141630591260171</v>
      </c>
      <c r="C2381" s="3">
        <v>7.6753147837394006E-8</v>
      </c>
      <c r="D2381" s="3">
        <v>3.81701788993023E-7</v>
      </c>
      <c r="E2381">
        <f t="shared" si="37"/>
        <v>1.1031512368974621</v>
      </c>
    </row>
    <row r="2382" spans="1:5" x14ac:dyDescent="0.2">
      <c r="A2382" t="s">
        <v>1929</v>
      </c>
      <c r="B2382">
        <v>0.36537326354780902</v>
      </c>
      <c r="C2382" s="3">
        <v>7.6786518254934295E-8</v>
      </c>
      <c r="D2382" s="3">
        <v>3.8170736248021999E-7</v>
      </c>
      <c r="E2382">
        <f t="shared" si="37"/>
        <v>1.2882148818225811</v>
      </c>
    </row>
    <row r="2383" spans="1:5" x14ac:dyDescent="0.2">
      <c r="A2383" t="s">
        <v>2185</v>
      </c>
      <c r="B2383">
        <v>-0.178988377556448</v>
      </c>
      <c r="C2383" s="3">
        <v>7.7035988033102906E-8</v>
      </c>
      <c r="D2383" s="3">
        <v>3.82786714676661E-7</v>
      </c>
      <c r="E2383">
        <f t="shared" si="37"/>
        <v>0.88332216755269743</v>
      </c>
    </row>
    <row r="2384" spans="1:5" x14ac:dyDescent="0.2">
      <c r="A2384" t="s">
        <v>1666</v>
      </c>
      <c r="B2384">
        <v>0.43757144429816403</v>
      </c>
      <c r="C2384" s="3">
        <v>7.7771745043975202E-8</v>
      </c>
      <c r="D2384" s="3">
        <v>3.8628047601363402E-7</v>
      </c>
      <c r="E2384">
        <f t="shared" si="37"/>
        <v>1.3543226132468724</v>
      </c>
    </row>
    <row r="2385" spans="1:5" x14ac:dyDescent="0.2">
      <c r="A2385" t="s">
        <v>2645</v>
      </c>
      <c r="B2385">
        <v>-0.16413494136309101</v>
      </c>
      <c r="C2385" s="3">
        <v>7.8471635855947905E-8</v>
      </c>
      <c r="D2385" s="3">
        <v>3.89593239090184E-7</v>
      </c>
      <c r="E2385">
        <f t="shared" si="37"/>
        <v>0.89246349168756522</v>
      </c>
    </row>
    <row r="2386" spans="1:5" x14ac:dyDescent="0.2">
      <c r="A2386" t="s">
        <v>8698</v>
      </c>
      <c r="B2386">
        <v>0.33958760042344799</v>
      </c>
      <c r="C2386" s="3">
        <v>7.8716720919302903E-8</v>
      </c>
      <c r="D2386" s="3">
        <v>3.9064616721210498E-7</v>
      </c>
      <c r="E2386">
        <f t="shared" si="37"/>
        <v>1.265394824595425</v>
      </c>
    </row>
    <row r="2387" spans="1:5" x14ac:dyDescent="0.2">
      <c r="A2387" t="s">
        <v>2757</v>
      </c>
      <c r="B2387">
        <v>0.159034674859171</v>
      </c>
      <c r="C2387" s="3">
        <v>7.9546860654033895E-8</v>
      </c>
      <c r="D2387" s="3">
        <v>3.9460043700802399E-7</v>
      </c>
      <c r="E2387">
        <f t="shared" si="37"/>
        <v>1.116539797449444</v>
      </c>
    </row>
    <row r="2388" spans="1:5" x14ac:dyDescent="0.2">
      <c r="A2388" t="s">
        <v>2653</v>
      </c>
      <c r="B2388">
        <v>-0.40209034815858102</v>
      </c>
      <c r="C2388" s="3">
        <v>7.9874611591534998E-8</v>
      </c>
      <c r="D2388" s="3">
        <v>3.96060286048349E-7</v>
      </c>
      <c r="E2388">
        <f t="shared" si="37"/>
        <v>0.75676100316734451</v>
      </c>
    </row>
    <row r="2389" spans="1:5" x14ac:dyDescent="0.2">
      <c r="A2389" t="s">
        <v>1775</v>
      </c>
      <c r="B2389">
        <v>0.33014687504752699</v>
      </c>
      <c r="C2389" s="3">
        <v>7.9933065721959906E-8</v>
      </c>
      <c r="D2389" s="3">
        <v>3.9618415656830699E-7</v>
      </c>
      <c r="E2389">
        <f t="shared" si="37"/>
        <v>1.2571413525713284</v>
      </c>
    </row>
    <row r="2390" spans="1:5" x14ac:dyDescent="0.2">
      <c r="A2390" t="s">
        <v>3332</v>
      </c>
      <c r="B2390">
        <v>0.25510222775181002</v>
      </c>
      <c r="C2390" s="3">
        <v>8.0386748591010399E-8</v>
      </c>
      <c r="D2390" s="3">
        <v>3.98266034459271E-7</v>
      </c>
      <c r="E2390">
        <f t="shared" si="37"/>
        <v>1.1934203044594098</v>
      </c>
    </row>
    <row r="2391" spans="1:5" x14ac:dyDescent="0.2">
      <c r="A2391" t="s">
        <v>2830</v>
      </c>
      <c r="B2391">
        <v>-0.39044530104091701</v>
      </c>
      <c r="C2391" s="3">
        <v>8.0712597272381004E-8</v>
      </c>
      <c r="D2391" s="3">
        <v>3.9971309678489602E-7</v>
      </c>
      <c r="E2391">
        <f t="shared" si="37"/>
        <v>0.76289409388493834</v>
      </c>
    </row>
    <row r="2392" spans="1:5" x14ac:dyDescent="0.2">
      <c r="A2392" t="s">
        <v>1751</v>
      </c>
      <c r="B2392">
        <v>-0.52398937893451003</v>
      </c>
      <c r="C2392" s="3">
        <v>8.09860145611907E-8</v>
      </c>
      <c r="D2392" s="3">
        <v>4.0089940123222599E-7</v>
      </c>
      <c r="E2392">
        <f t="shared" si="37"/>
        <v>0.69544610568367216</v>
      </c>
    </row>
    <row r="2393" spans="1:5" x14ac:dyDescent="0.2">
      <c r="A2393" t="s">
        <v>1311</v>
      </c>
      <c r="B2393">
        <v>-0.22327620107360799</v>
      </c>
      <c r="C2393" s="3">
        <v>8.1331454682143103E-8</v>
      </c>
      <c r="D2393" s="3">
        <v>4.0244109432184202E-7</v>
      </c>
      <c r="E2393">
        <f t="shared" si="37"/>
        <v>0.85661794128132862</v>
      </c>
    </row>
    <row r="2394" spans="1:5" x14ac:dyDescent="0.2">
      <c r="A2394" t="s">
        <v>2224</v>
      </c>
      <c r="B2394">
        <v>0.471578609110331</v>
      </c>
      <c r="C2394" s="3">
        <v>8.2905775578012695E-8</v>
      </c>
      <c r="D2394" s="3">
        <v>4.1005965722580801E-7</v>
      </c>
      <c r="E2394">
        <f t="shared" si="37"/>
        <v>1.3866258960935502</v>
      </c>
    </row>
    <row r="2395" spans="1:5" x14ac:dyDescent="0.2">
      <c r="A2395" t="s">
        <v>2011</v>
      </c>
      <c r="B2395">
        <v>-0.36124268910184498</v>
      </c>
      <c r="C2395" s="3">
        <v>8.30033717313938E-8</v>
      </c>
      <c r="D2395" s="3">
        <v>4.1037088881068399E-7</v>
      </c>
      <c r="E2395">
        <f t="shared" si="37"/>
        <v>0.77849372240313452</v>
      </c>
    </row>
    <row r="2396" spans="1:5" x14ac:dyDescent="0.2">
      <c r="A2396" t="s">
        <v>8934</v>
      </c>
      <c r="B2396">
        <v>-0.365381936016064</v>
      </c>
      <c r="C2396" s="3">
        <v>8.3151009633297703E-8</v>
      </c>
      <c r="D2396" s="3">
        <v>4.1092916493516098E-7</v>
      </c>
      <c r="E2396">
        <f t="shared" si="37"/>
        <v>0.77626334149031528</v>
      </c>
    </row>
    <row r="2397" spans="1:5" x14ac:dyDescent="0.2">
      <c r="A2397" t="s">
        <v>1786</v>
      </c>
      <c r="B2397">
        <v>-0.25907005328390398</v>
      </c>
      <c r="C2397" s="3">
        <v>8.3379073201328398E-8</v>
      </c>
      <c r="D2397" s="3">
        <v>4.1188426978753098E-7</v>
      </c>
      <c r="E2397">
        <f t="shared" si="37"/>
        <v>0.83562638222907604</v>
      </c>
    </row>
    <row r="2398" spans="1:5" x14ac:dyDescent="0.2">
      <c r="A2398" t="s">
        <v>4409</v>
      </c>
      <c r="B2398">
        <v>0.30631348199080799</v>
      </c>
      <c r="C2398" s="3">
        <v>8.4471272643327198E-8</v>
      </c>
      <c r="D2398" s="3">
        <v>4.1710554151289997E-7</v>
      </c>
      <c r="E2398">
        <f t="shared" si="37"/>
        <v>1.2365439193187795</v>
      </c>
    </row>
    <row r="2399" spans="1:5" x14ac:dyDescent="0.2">
      <c r="A2399" t="s">
        <v>2127</v>
      </c>
      <c r="B2399">
        <v>-0.20076379710002801</v>
      </c>
      <c r="C2399" s="3">
        <v>8.6600315363227804E-8</v>
      </c>
      <c r="D2399" s="3">
        <v>4.2744008867354601E-7</v>
      </c>
      <c r="E2399">
        <f t="shared" si="37"/>
        <v>0.87008979508482909</v>
      </c>
    </row>
    <row r="2400" spans="1:5" x14ac:dyDescent="0.2">
      <c r="A2400" t="s">
        <v>2477</v>
      </c>
      <c r="B2400">
        <v>-0.16439749401206399</v>
      </c>
      <c r="C2400" s="3">
        <v>8.7270177751008799E-8</v>
      </c>
      <c r="D2400" s="3">
        <v>4.3055771892563897E-7</v>
      </c>
      <c r="E2400">
        <f t="shared" si="37"/>
        <v>0.89230108915136797</v>
      </c>
    </row>
    <row r="2401" spans="1:5" x14ac:dyDescent="0.2">
      <c r="A2401" t="s">
        <v>3428</v>
      </c>
      <c r="B2401">
        <v>-0.24049142337003801</v>
      </c>
      <c r="C2401" s="3">
        <v>8.7304708129565296E-8</v>
      </c>
      <c r="D2401" s="3">
        <v>4.3055771892563897E-7</v>
      </c>
      <c r="E2401">
        <f t="shared" si="37"/>
        <v>0.84645693570520419</v>
      </c>
    </row>
    <row r="2402" spans="1:5" x14ac:dyDescent="0.2">
      <c r="A2402" t="s">
        <v>5428</v>
      </c>
      <c r="B2402">
        <v>-0.362638939724511</v>
      </c>
      <c r="C2402" s="3">
        <v>8.8127817710059704E-8</v>
      </c>
      <c r="D2402" s="3">
        <v>4.3443600600427602E-7</v>
      </c>
      <c r="E2402">
        <f t="shared" si="37"/>
        <v>0.77774065505786871</v>
      </c>
    </row>
    <row r="2403" spans="1:5" x14ac:dyDescent="0.2">
      <c r="A2403" t="s">
        <v>766</v>
      </c>
      <c r="B2403">
        <v>0.35691208095528898</v>
      </c>
      <c r="C2403" s="3">
        <v>8.9220638210818506E-8</v>
      </c>
      <c r="D2403" s="3">
        <v>4.3964008070909602E-7</v>
      </c>
      <c r="E2403">
        <f t="shared" si="37"/>
        <v>1.2806818131287823</v>
      </c>
    </row>
    <row r="2404" spans="1:5" x14ac:dyDescent="0.2">
      <c r="A2404" t="s">
        <v>4021</v>
      </c>
      <c r="B2404">
        <v>0.318165575745118</v>
      </c>
      <c r="C2404" s="3">
        <v>8.9437632855293701E-8</v>
      </c>
      <c r="D2404" s="3">
        <v>4.40525935278925E-7</v>
      </c>
      <c r="E2404">
        <f t="shared" si="37"/>
        <v>1.2467442728611478</v>
      </c>
    </row>
    <row r="2405" spans="1:5" x14ac:dyDescent="0.2">
      <c r="A2405" t="s">
        <v>5018</v>
      </c>
      <c r="B2405">
        <v>-0.264911901407891</v>
      </c>
      <c r="C2405" s="3">
        <v>8.9754212284631802E-8</v>
      </c>
      <c r="D2405" s="3">
        <v>4.4190135465927702E-7</v>
      </c>
      <c r="E2405">
        <f t="shared" si="37"/>
        <v>0.83224955472085971</v>
      </c>
    </row>
    <row r="2406" spans="1:5" x14ac:dyDescent="0.2">
      <c r="A2406" t="s">
        <v>5050</v>
      </c>
      <c r="B2406">
        <v>-0.15280760009587799</v>
      </c>
      <c r="C2406" s="3">
        <v>9.0140378050662701E-8</v>
      </c>
      <c r="D2406" s="3">
        <v>4.4351065643245699E-7</v>
      </c>
      <c r="E2406">
        <f t="shared" si="37"/>
        <v>0.89949826254273335</v>
      </c>
    </row>
    <row r="2407" spans="1:5" x14ac:dyDescent="0.2">
      <c r="A2407" t="s">
        <v>3856</v>
      </c>
      <c r="B2407">
        <v>0.18128208873149801</v>
      </c>
      <c r="C2407" s="3">
        <v>9.0156018872633594E-8</v>
      </c>
      <c r="D2407" s="3">
        <v>4.4351065643245699E-7</v>
      </c>
      <c r="E2407">
        <f t="shared" si="37"/>
        <v>1.133891099707536</v>
      </c>
    </row>
    <row r="2408" spans="1:5" x14ac:dyDescent="0.2">
      <c r="A2408" t="s">
        <v>1444</v>
      </c>
      <c r="B2408">
        <v>-0.29024846220265099</v>
      </c>
      <c r="C2408" s="3">
        <v>9.0215477532851196E-8</v>
      </c>
      <c r="D2408" s="3">
        <v>4.43618775271636E-7</v>
      </c>
      <c r="E2408">
        <f t="shared" si="37"/>
        <v>0.81776121087819653</v>
      </c>
    </row>
    <row r="2409" spans="1:5" x14ac:dyDescent="0.2">
      <c r="A2409" t="s">
        <v>5396</v>
      </c>
      <c r="B2409">
        <v>0.172690652069212</v>
      </c>
      <c r="C2409" s="3">
        <v>9.0473648794997503E-8</v>
      </c>
      <c r="D2409" s="3">
        <v>4.44703532864448E-7</v>
      </c>
      <c r="E2409">
        <f t="shared" si="37"/>
        <v>1.1271586967541787</v>
      </c>
    </row>
    <row r="2410" spans="1:5" x14ac:dyDescent="0.2">
      <c r="A2410" t="s">
        <v>1025</v>
      </c>
      <c r="B2410">
        <v>0.33364471999287498</v>
      </c>
      <c r="C2410" s="3">
        <v>9.1926059875291304E-8</v>
      </c>
      <c r="D2410" s="3">
        <v>4.51654979113304E-7</v>
      </c>
      <c r="E2410">
        <f t="shared" si="37"/>
        <v>1.2601930165529429</v>
      </c>
    </row>
    <row r="2411" spans="1:5" x14ac:dyDescent="0.2">
      <c r="A2411" t="s">
        <v>6641</v>
      </c>
      <c r="B2411">
        <v>0.24020848763438801</v>
      </c>
      <c r="C2411" s="3">
        <v>9.2300450393878503E-8</v>
      </c>
      <c r="D2411" s="3">
        <v>4.5330627836595299E-7</v>
      </c>
      <c r="E2411">
        <f t="shared" si="37"/>
        <v>1.1811633421009184</v>
      </c>
    </row>
    <row r="2412" spans="1:5" x14ac:dyDescent="0.2">
      <c r="A2412" t="s">
        <v>3015</v>
      </c>
      <c r="B2412">
        <v>-0.32102940284459203</v>
      </c>
      <c r="C2412" s="3">
        <v>9.2472833168599804E-8</v>
      </c>
      <c r="D2412" s="3">
        <v>4.5396451820138801E-7</v>
      </c>
      <c r="E2412">
        <f t="shared" si="37"/>
        <v>0.80049849593139299</v>
      </c>
    </row>
    <row r="2413" spans="1:5" x14ac:dyDescent="0.2">
      <c r="A2413" t="s">
        <v>4140</v>
      </c>
      <c r="B2413">
        <v>0.55769677234894499</v>
      </c>
      <c r="C2413" s="3">
        <v>9.3504632703300698E-8</v>
      </c>
      <c r="D2413" s="3">
        <v>4.5883948286744101E-7</v>
      </c>
      <c r="E2413">
        <f t="shared" si="37"/>
        <v>1.471917459994265</v>
      </c>
    </row>
    <row r="2414" spans="1:5" x14ac:dyDescent="0.2">
      <c r="A2414" t="s">
        <v>2652</v>
      </c>
      <c r="B2414">
        <v>0.168064418254528</v>
      </c>
      <c r="C2414" s="3">
        <v>9.3557334102101195E-8</v>
      </c>
      <c r="D2414" s="3">
        <v>4.5890783523931598E-7</v>
      </c>
      <c r="E2414">
        <f t="shared" si="37"/>
        <v>1.1235500699182592</v>
      </c>
    </row>
    <row r="2415" spans="1:5" x14ac:dyDescent="0.2">
      <c r="A2415" t="s">
        <v>1994</v>
      </c>
      <c r="B2415">
        <v>0.22451305914080799</v>
      </c>
      <c r="C2415" s="3">
        <v>9.40155779893814E-8</v>
      </c>
      <c r="D2415" s="3">
        <v>4.6096453234561702E-7</v>
      </c>
      <c r="E2415">
        <f t="shared" si="37"/>
        <v>1.1683828274630821</v>
      </c>
    </row>
    <row r="2416" spans="1:5" x14ac:dyDescent="0.2">
      <c r="A2416" t="s">
        <v>1207</v>
      </c>
      <c r="B2416">
        <v>0.40466629815767502</v>
      </c>
      <c r="C2416" s="3">
        <v>9.4851555276775899E-8</v>
      </c>
      <c r="D2416" s="3">
        <v>4.6487081087201601E-7</v>
      </c>
      <c r="E2416">
        <f t="shared" si="37"/>
        <v>1.3237826781015518</v>
      </c>
    </row>
    <row r="2417" spans="1:5" x14ac:dyDescent="0.2">
      <c r="A2417" t="s">
        <v>9693</v>
      </c>
      <c r="B2417">
        <v>0.189256588925621</v>
      </c>
      <c r="C2417" s="3">
        <v>9.55441419314695E-8</v>
      </c>
      <c r="D2417" s="3">
        <v>4.6807138406493098E-7</v>
      </c>
      <c r="E2417">
        <f t="shared" si="37"/>
        <v>1.1401760394058025</v>
      </c>
    </row>
    <row r="2418" spans="1:5" x14ac:dyDescent="0.2">
      <c r="A2418" t="s">
        <v>2014</v>
      </c>
      <c r="B2418">
        <v>0.34177093854748097</v>
      </c>
      <c r="C2418" s="3">
        <v>9.6336822075215904E-8</v>
      </c>
      <c r="D2418" s="3">
        <v>4.7175946465960102E-7</v>
      </c>
      <c r="E2418">
        <f t="shared" si="37"/>
        <v>1.2673112908640156</v>
      </c>
    </row>
    <row r="2419" spans="1:5" x14ac:dyDescent="0.2">
      <c r="A2419" t="s">
        <v>7002</v>
      </c>
      <c r="B2419">
        <v>0.236523527352517</v>
      </c>
      <c r="C2419" s="3">
        <v>9.7036821244955704E-8</v>
      </c>
      <c r="D2419" s="3">
        <v>4.7499082558118098E-7</v>
      </c>
      <c r="E2419">
        <f t="shared" si="37"/>
        <v>1.1781502409696889</v>
      </c>
    </row>
    <row r="2420" spans="1:5" x14ac:dyDescent="0.2">
      <c r="A2420" t="s">
        <v>2450</v>
      </c>
      <c r="B2420">
        <v>0.215617209779355</v>
      </c>
      <c r="C2420" s="3">
        <v>9.7263463949559497E-8</v>
      </c>
      <c r="D2420" s="3">
        <v>4.7590341434765902E-7</v>
      </c>
      <c r="E2420">
        <f t="shared" si="37"/>
        <v>1.1612005897392865</v>
      </c>
    </row>
    <row r="2421" spans="1:5" x14ac:dyDescent="0.2">
      <c r="A2421" t="s">
        <v>3994</v>
      </c>
      <c r="B2421">
        <v>0.265123704086561</v>
      </c>
      <c r="C2421" s="3">
        <v>9.8120632507914305E-8</v>
      </c>
      <c r="D2421" s="3">
        <v>4.7989909353870803E-7</v>
      </c>
      <c r="E2421">
        <f t="shared" si="37"/>
        <v>1.2017390883942105</v>
      </c>
    </row>
    <row r="2422" spans="1:5" x14ac:dyDescent="0.2">
      <c r="A2422" t="s">
        <v>1217</v>
      </c>
      <c r="B2422">
        <v>0.28330927294968899</v>
      </c>
      <c r="C2422" s="3">
        <v>9.8675755344501694E-8</v>
      </c>
      <c r="D2422" s="3">
        <v>4.8241480390645299E-7</v>
      </c>
      <c r="E2422">
        <f t="shared" si="37"/>
        <v>1.216983217401153</v>
      </c>
    </row>
    <row r="2423" spans="1:5" x14ac:dyDescent="0.2">
      <c r="A2423" t="s">
        <v>11188</v>
      </c>
      <c r="B2423">
        <v>0.30777835327927</v>
      </c>
      <c r="C2423" s="3">
        <v>9.9849684742636695E-8</v>
      </c>
      <c r="D2423" s="3">
        <v>4.8795246433272001E-7</v>
      </c>
      <c r="E2423">
        <f t="shared" si="37"/>
        <v>1.2378001082948602</v>
      </c>
    </row>
    <row r="2424" spans="1:5" x14ac:dyDescent="0.2">
      <c r="A2424" t="s">
        <v>5851</v>
      </c>
      <c r="B2424">
        <v>0.3269107959684</v>
      </c>
      <c r="C2424" s="3">
        <v>1.00351095433382E-7</v>
      </c>
      <c r="D2424" s="3">
        <v>4.9020039849340002E-7</v>
      </c>
      <c r="E2424">
        <f t="shared" si="37"/>
        <v>1.2543246453200636</v>
      </c>
    </row>
    <row r="2425" spans="1:5" x14ac:dyDescent="0.2">
      <c r="A2425" t="s">
        <v>1466</v>
      </c>
      <c r="B2425">
        <v>0.40573639025812203</v>
      </c>
      <c r="C2425" s="3">
        <v>1.01614792580307E-7</v>
      </c>
      <c r="D2425" s="3">
        <v>4.96168599414402E-7</v>
      </c>
      <c r="E2425">
        <f t="shared" si="37"/>
        <v>1.3247649334176366</v>
      </c>
    </row>
    <row r="2426" spans="1:5" x14ac:dyDescent="0.2">
      <c r="A2426" t="s">
        <v>2484</v>
      </c>
      <c r="B2426">
        <v>0.20678512402735499</v>
      </c>
      <c r="C2426" s="3">
        <v>1.0230938962685299E-7</v>
      </c>
      <c r="D2426" s="3">
        <v>4.9935420025708797E-7</v>
      </c>
      <c r="E2426">
        <f t="shared" si="37"/>
        <v>1.1541135102703706</v>
      </c>
    </row>
    <row r="2427" spans="1:5" x14ac:dyDescent="0.2">
      <c r="A2427" t="s">
        <v>1450</v>
      </c>
      <c r="B2427">
        <v>-0.40119644298165102</v>
      </c>
      <c r="C2427" s="3">
        <v>1.03271175611042E-7</v>
      </c>
      <c r="D2427" s="3">
        <v>5.0384073970827998E-7</v>
      </c>
      <c r="E2427">
        <f t="shared" si="37"/>
        <v>0.75723004352334755</v>
      </c>
    </row>
    <row r="2428" spans="1:5" x14ac:dyDescent="0.2">
      <c r="A2428" t="s">
        <v>2331</v>
      </c>
      <c r="B2428">
        <v>0.25829856661036499</v>
      </c>
      <c r="C2428" s="3">
        <v>1.03348713809126E-7</v>
      </c>
      <c r="D2428" s="3">
        <v>5.04011280034947E-7</v>
      </c>
      <c r="E2428">
        <f t="shared" si="37"/>
        <v>1.196067298014944</v>
      </c>
    </row>
    <row r="2429" spans="1:5" x14ac:dyDescent="0.2">
      <c r="A2429" t="s">
        <v>2194</v>
      </c>
      <c r="B2429">
        <v>0.30661599318422</v>
      </c>
      <c r="C2429" s="3">
        <v>1.0408821182750201E-7</v>
      </c>
      <c r="D2429" s="3">
        <v>5.0740859768958599E-7</v>
      </c>
      <c r="E2429">
        <f t="shared" si="37"/>
        <v>1.2368032309453538</v>
      </c>
    </row>
    <row r="2430" spans="1:5" x14ac:dyDescent="0.2">
      <c r="A2430" t="s">
        <v>2495</v>
      </c>
      <c r="B2430">
        <v>0.111999747921689</v>
      </c>
      <c r="C2430" s="3">
        <v>1.04921877852604E-7</v>
      </c>
      <c r="D2430" s="3">
        <v>5.11261978700461E-7</v>
      </c>
      <c r="E2430">
        <f t="shared" si="37"/>
        <v>1.0807252132070602</v>
      </c>
    </row>
    <row r="2431" spans="1:5" x14ac:dyDescent="0.2">
      <c r="A2431" t="s">
        <v>7743</v>
      </c>
      <c r="B2431">
        <v>0.32466839247400098</v>
      </c>
      <c r="C2431" s="3">
        <v>1.05065534938831E-7</v>
      </c>
      <c r="D2431" s="3">
        <v>5.1175130515884799E-7</v>
      </c>
      <c r="E2431">
        <f t="shared" si="37"/>
        <v>1.2523765432563174</v>
      </c>
    </row>
    <row r="2432" spans="1:5" x14ac:dyDescent="0.2">
      <c r="A2432" t="s">
        <v>1465</v>
      </c>
      <c r="B2432">
        <v>-0.25994901069934101</v>
      </c>
      <c r="C2432" s="3">
        <v>1.05467472977239E-7</v>
      </c>
      <c r="D2432" s="3">
        <v>5.1343605768397896E-7</v>
      </c>
      <c r="E2432">
        <f t="shared" si="37"/>
        <v>0.83511743453743015</v>
      </c>
    </row>
    <row r="2433" spans="1:5" x14ac:dyDescent="0.2">
      <c r="A2433" t="s">
        <v>2328</v>
      </c>
      <c r="B2433">
        <v>0.16119608497372401</v>
      </c>
      <c r="C2433" s="3">
        <v>1.05498182856323E-7</v>
      </c>
      <c r="D2433" s="3">
        <v>5.1343605768397896E-7</v>
      </c>
      <c r="E2433">
        <f t="shared" si="37"/>
        <v>1.1182138235046746</v>
      </c>
    </row>
    <row r="2434" spans="1:5" x14ac:dyDescent="0.2">
      <c r="A2434" t="s">
        <v>2277</v>
      </c>
      <c r="B2434">
        <v>0.39263003078008302</v>
      </c>
      <c r="C2434" s="3">
        <v>1.0579903775287399E-7</v>
      </c>
      <c r="D2434" s="3">
        <v>5.1468861933539501E-7</v>
      </c>
      <c r="E2434">
        <f t="shared" si="37"/>
        <v>1.3127844277173559</v>
      </c>
    </row>
    <row r="2435" spans="1:5" x14ac:dyDescent="0.2">
      <c r="A2435" t="s">
        <v>1911</v>
      </c>
      <c r="B2435">
        <v>-0.43088027079059499</v>
      </c>
      <c r="C2435" s="3">
        <v>1.06454865367311E-7</v>
      </c>
      <c r="D2435" s="3">
        <v>5.1766630504827399E-7</v>
      </c>
      <c r="E2435">
        <f t="shared" ref="E2435:E2498" si="38">2^B2435</f>
        <v>0.74180902707048768</v>
      </c>
    </row>
    <row r="2436" spans="1:5" x14ac:dyDescent="0.2">
      <c r="A2436" t="s">
        <v>1099</v>
      </c>
      <c r="B2436">
        <v>-0.17924897699980399</v>
      </c>
      <c r="C2436" s="3">
        <v>1.06833629276437E-7</v>
      </c>
      <c r="D2436" s="3">
        <v>5.1929479922624603E-7</v>
      </c>
      <c r="E2436">
        <f t="shared" si="38"/>
        <v>0.88316262414985924</v>
      </c>
    </row>
    <row r="2437" spans="1:5" x14ac:dyDescent="0.2">
      <c r="A2437" t="s">
        <v>8756</v>
      </c>
      <c r="B2437">
        <v>-0.30250866902516299</v>
      </c>
      <c r="C2437" s="3">
        <v>1.08544176313785E-7</v>
      </c>
      <c r="D2437" s="3">
        <v>5.2739280412559897E-7</v>
      </c>
      <c r="E2437">
        <f t="shared" si="38"/>
        <v>0.81084121674767651</v>
      </c>
    </row>
    <row r="2438" spans="1:5" x14ac:dyDescent="0.2">
      <c r="A2438" t="s">
        <v>1070</v>
      </c>
      <c r="B2438">
        <v>0.21298393221297501</v>
      </c>
      <c r="C2438" s="3">
        <v>1.09126237157753E-7</v>
      </c>
      <c r="D2438" s="3">
        <v>5.3000334140302098E-7</v>
      </c>
      <c r="E2438">
        <f t="shared" si="38"/>
        <v>1.1590830427291572</v>
      </c>
    </row>
    <row r="2439" spans="1:5" x14ac:dyDescent="0.2">
      <c r="A2439" t="s">
        <v>8154</v>
      </c>
      <c r="B2439">
        <v>-0.41079798435029202</v>
      </c>
      <c r="C2439" s="3">
        <v>1.10103381745219E-7</v>
      </c>
      <c r="D2439" s="3">
        <v>5.3452978930943901E-7</v>
      </c>
      <c r="E2439">
        <f t="shared" si="38"/>
        <v>0.75220719732006414</v>
      </c>
    </row>
    <row r="2440" spans="1:5" x14ac:dyDescent="0.2">
      <c r="A2440" t="s">
        <v>11196</v>
      </c>
      <c r="B2440">
        <v>-0.46650625915920302</v>
      </c>
      <c r="C2440" s="3">
        <v>1.10438105771493E-7</v>
      </c>
      <c r="D2440" s="3">
        <v>5.3593498151348596E-7</v>
      </c>
      <c r="E2440">
        <f t="shared" si="38"/>
        <v>0.72371508124032657</v>
      </c>
    </row>
    <row r="2441" spans="1:5" x14ac:dyDescent="0.2">
      <c r="A2441" t="s">
        <v>1974</v>
      </c>
      <c r="B2441">
        <v>0.32700086617555701</v>
      </c>
      <c r="C2441" s="3">
        <v>1.1374911745853901E-7</v>
      </c>
      <c r="D2441" s="3">
        <v>5.5177645665543896E-7</v>
      </c>
      <c r="E2441">
        <f t="shared" si="38"/>
        <v>1.2544029576481794</v>
      </c>
    </row>
    <row r="2442" spans="1:5" x14ac:dyDescent="0.2">
      <c r="A2442" t="s">
        <v>2186</v>
      </c>
      <c r="B2442">
        <v>0.19582030776704201</v>
      </c>
      <c r="C2442" s="3">
        <v>1.14754755919932E-7</v>
      </c>
      <c r="D2442" s="3">
        <v>5.5642658380512902E-7</v>
      </c>
      <c r="E2442">
        <f t="shared" si="38"/>
        <v>1.1453752289855299</v>
      </c>
    </row>
    <row r="2443" spans="1:5" x14ac:dyDescent="0.2">
      <c r="A2443" t="s">
        <v>11079</v>
      </c>
      <c r="B2443">
        <v>0.30864037234383401</v>
      </c>
      <c r="C2443" s="3">
        <v>1.15193987237916E-7</v>
      </c>
      <c r="D2443" s="3">
        <v>5.5832761381980901E-7</v>
      </c>
      <c r="E2443">
        <f t="shared" si="38"/>
        <v>1.2385399223902807</v>
      </c>
    </row>
    <row r="2444" spans="1:5" x14ac:dyDescent="0.2">
      <c r="A2444" t="s">
        <v>6948</v>
      </c>
      <c r="B2444">
        <v>-0.130898492850411</v>
      </c>
      <c r="C2444" s="3">
        <v>1.1634284713402101E-7</v>
      </c>
      <c r="D2444" s="3">
        <v>5.6366514067878602E-7</v>
      </c>
      <c r="E2444">
        <f t="shared" si="38"/>
        <v>0.91326250434838296</v>
      </c>
    </row>
    <row r="2445" spans="1:5" x14ac:dyDescent="0.2">
      <c r="A2445" t="s">
        <v>4415</v>
      </c>
      <c r="B2445">
        <v>-0.12853413683772499</v>
      </c>
      <c r="C2445" s="3">
        <v>1.16565994634499E-7</v>
      </c>
      <c r="D2445" s="3">
        <v>5.6451518514481498E-7</v>
      </c>
      <c r="E2445">
        <f t="shared" si="38"/>
        <v>0.91476042869247587</v>
      </c>
    </row>
    <row r="2446" spans="1:5" x14ac:dyDescent="0.2">
      <c r="A2446" t="s">
        <v>1372</v>
      </c>
      <c r="B2446">
        <v>-0.25957349931789098</v>
      </c>
      <c r="C2446" s="3">
        <v>1.1668474542148E-7</v>
      </c>
      <c r="D2446" s="3">
        <v>5.6485916024893299E-7</v>
      </c>
      <c r="E2446">
        <f t="shared" si="38"/>
        <v>0.83533483108229567</v>
      </c>
    </row>
    <row r="2447" spans="1:5" x14ac:dyDescent="0.2">
      <c r="A2447" t="s">
        <v>2400</v>
      </c>
      <c r="B2447">
        <v>0.32670804326068797</v>
      </c>
      <c r="C2447" s="3">
        <v>1.17787813280756E-7</v>
      </c>
      <c r="D2447" s="3">
        <v>5.6996588634138696E-7</v>
      </c>
      <c r="E2447">
        <f t="shared" si="38"/>
        <v>1.2541483780970994</v>
      </c>
    </row>
    <row r="2448" spans="1:5" x14ac:dyDescent="0.2">
      <c r="A2448" t="s">
        <v>9953</v>
      </c>
      <c r="B2448">
        <v>0.43769787379971897</v>
      </c>
      <c r="C2448" s="3">
        <v>1.1922862563906699E-7</v>
      </c>
      <c r="D2448" s="3">
        <v>5.7670208952349895E-7</v>
      </c>
      <c r="E2448">
        <f t="shared" si="38"/>
        <v>1.3544413034973755</v>
      </c>
    </row>
    <row r="2449" spans="1:5" x14ac:dyDescent="0.2">
      <c r="A2449" t="s">
        <v>4574</v>
      </c>
      <c r="B2449">
        <v>0.256143128207518</v>
      </c>
      <c r="C2449" s="3">
        <v>1.20864002361998E-7</v>
      </c>
      <c r="D2449" s="3">
        <v>5.8437350161625996E-7</v>
      </c>
      <c r="E2449">
        <f t="shared" si="38"/>
        <v>1.1942816645838357</v>
      </c>
    </row>
    <row r="2450" spans="1:5" x14ac:dyDescent="0.2">
      <c r="A2450" t="s">
        <v>6215</v>
      </c>
      <c r="B2450">
        <v>-0.35124353716602902</v>
      </c>
      <c r="C2450" s="3">
        <v>1.2134771054661499E-7</v>
      </c>
      <c r="D2450" s="3">
        <v>5.8647264272345495E-7</v>
      </c>
      <c r="E2450">
        <f t="shared" si="38"/>
        <v>0.78390811365072355</v>
      </c>
    </row>
    <row r="2451" spans="1:5" x14ac:dyDescent="0.2">
      <c r="A2451" t="s">
        <v>2177</v>
      </c>
      <c r="B2451">
        <v>0.31416964425090399</v>
      </c>
      <c r="C2451" s="3">
        <v>1.2163595042302699E-7</v>
      </c>
      <c r="D2451" s="3">
        <v>5.8762575885997799E-7</v>
      </c>
      <c r="E2451">
        <f t="shared" si="38"/>
        <v>1.2432958575218744</v>
      </c>
    </row>
    <row r="2452" spans="1:5" x14ac:dyDescent="0.2">
      <c r="A2452" t="s">
        <v>9738</v>
      </c>
      <c r="B2452">
        <v>0.353410486630856</v>
      </c>
      <c r="C2452" s="3">
        <v>1.2637310176089E-7</v>
      </c>
      <c r="D2452" s="3">
        <v>6.1026194714071804E-7</v>
      </c>
      <c r="E2452">
        <f t="shared" si="38"/>
        <v>1.2775772135298604</v>
      </c>
    </row>
    <row r="2453" spans="1:5" x14ac:dyDescent="0.2">
      <c r="A2453" t="s">
        <v>5019</v>
      </c>
      <c r="B2453">
        <v>0.19337725695070501</v>
      </c>
      <c r="C2453" s="3">
        <v>1.2771049795468099E-7</v>
      </c>
      <c r="D2453" s="3">
        <v>6.1646878213360504E-7</v>
      </c>
      <c r="E2453">
        <f t="shared" si="38"/>
        <v>1.1434372989933197</v>
      </c>
    </row>
    <row r="2454" spans="1:5" x14ac:dyDescent="0.2">
      <c r="A2454" t="s">
        <v>2428</v>
      </c>
      <c r="B2454">
        <v>0.19557444965113799</v>
      </c>
      <c r="C2454" s="3">
        <v>1.2804554194722999E-7</v>
      </c>
      <c r="D2454" s="3">
        <v>6.1783409477677098E-7</v>
      </c>
      <c r="E2454">
        <f t="shared" si="38"/>
        <v>1.1451800555118237</v>
      </c>
    </row>
    <row r="2455" spans="1:5" x14ac:dyDescent="0.2">
      <c r="A2455" t="s">
        <v>6364</v>
      </c>
      <c r="B2455">
        <v>0.31294950982776498</v>
      </c>
      <c r="C2455" s="3">
        <v>1.2943991256619801E-7</v>
      </c>
      <c r="D2455" s="3">
        <v>6.2430758155400303E-7</v>
      </c>
      <c r="E2455">
        <f t="shared" si="38"/>
        <v>1.2422448060324756</v>
      </c>
    </row>
    <row r="2456" spans="1:5" x14ac:dyDescent="0.2">
      <c r="A2456" t="s">
        <v>790</v>
      </c>
      <c r="B2456">
        <v>-0.24910607058321399</v>
      </c>
      <c r="C2456" s="3">
        <v>1.3139373100656799E-7</v>
      </c>
      <c r="D2456" s="3">
        <v>6.3347299396893795E-7</v>
      </c>
      <c r="E2456">
        <f t="shared" si="38"/>
        <v>0.84141761686280125</v>
      </c>
    </row>
    <row r="2457" spans="1:5" x14ac:dyDescent="0.2">
      <c r="A2457" t="s">
        <v>3678</v>
      </c>
      <c r="B2457">
        <v>0.34501344902345898</v>
      </c>
      <c r="C2457" s="3">
        <v>1.3302041645957301E-7</v>
      </c>
      <c r="D2457" s="3">
        <v>6.41054417433022E-7</v>
      </c>
      <c r="E2457">
        <f t="shared" si="38"/>
        <v>1.2701628231353803</v>
      </c>
    </row>
    <row r="2458" spans="1:5" x14ac:dyDescent="0.2">
      <c r="A2458" t="s">
        <v>7383</v>
      </c>
      <c r="B2458">
        <v>0.54378024876327502</v>
      </c>
      <c r="C2458" s="3">
        <v>1.33205296570793E-7</v>
      </c>
      <c r="D2458" s="3">
        <v>6.4168412300036903E-7</v>
      </c>
      <c r="E2458">
        <f t="shared" si="38"/>
        <v>1.4577873118137108</v>
      </c>
    </row>
    <row r="2459" spans="1:5" x14ac:dyDescent="0.2">
      <c r="A2459" t="s">
        <v>6368</v>
      </c>
      <c r="B2459">
        <v>0.37749231411996398</v>
      </c>
      <c r="C2459" s="3">
        <v>1.3454393155143399E-7</v>
      </c>
      <c r="D2459" s="3">
        <v>6.4786898854466E-7</v>
      </c>
      <c r="E2459">
        <f t="shared" si="38"/>
        <v>1.2990818337669185</v>
      </c>
    </row>
    <row r="2460" spans="1:5" x14ac:dyDescent="0.2">
      <c r="A2460" t="s">
        <v>5062</v>
      </c>
      <c r="B2460">
        <v>-0.26291258809893597</v>
      </c>
      <c r="C2460" s="3">
        <v>1.3900955675438801E-7</v>
      </c>
      <c r="D2460" s="3">
        <v>6.6910008692352105E-7</v>
      </c>
      <c r="E2460">
        <f t="shared" si="38"/>
        <v>0.83340370098701255</v>
      </c>
    </row>
    <row r="2461" spans="1:5" x14ac:dyDescent="0.2">
      <c r="A2461" t="s">
        <v>1931</v>
      </c>
      <c r="B2461">
        <v>-0.33196580671722098</v>
      </c>
      <c r="C2461" s="3">
        <v>1.3985069236000001E-7</v>
      </c>
      <c r="D2461" s="3">
        <v>6.7287511982640505E-7</v>
      </c>
      <c r="E2461">
        <f t="shared" si="38"/>
        <v>0.79445322919112138</v>
      </c>
    </row>
    <row r="2462" spans="1:5" x14ac:dyDescent="0.2">
      <c r="A2462" t="s">
        <v>4743</v>
      </c>
      <c r="B2462">
        <v>-0.304536355277506</v>
      </c>
      <c r="C2462" s="3">
        <v>1.41291719879533E-7</v>
      </c>
      <c r="D2462" s="3">
        <v>6.7953222124914596E-7</v>
      </c>
      <c r="E2462">
        <f t="shared" si="38"/>
        <v>0.80970239206094319</v>
      </c>
    </row>
    <row r="2463" spans="1:5" x14ac:dyDescent="0.2">
      <c r="A2463" t="s">
        <v>11326</v>
      </c>
      <c r="B2463">
        <v>0.34350902948918399</v>
      </c>
      <c r="C2463" s="3">
        <v>1.4265532777280001E-7</v>
      </c>
      <c r="D2463" s="3">
        <v>6.8581172198166801E-7</v>
      </c>
      <c r="E2463">
        <f t="shared" si="38"/>
        <v>1.2688390078114045</v>
      </c>
    </row>
    <row r="2464" spans="1:5" x14ac:dyDescent="0.2">
      <c r="A2464" t="s">
        <v>4745</v>
      </c>
      <c r="B2464">
        <v>0.29520167715817602</v>
      </c>
      <c r="C2464" s="3">
        <v>1.4341748233448499E-7</v>
      </c>
      <c r="D2464" s="3">
        <v>6.8919582659803502E-7</v>
      </c>
      <c r="E2464">
        <f t="shared" si="38"/>
        <v>1.2270564978899068</v>
      </c>
    </row>
    <row r="2465" spans="1:5" x14ac:dyDescent="0.2">
      <c r="A2465" t="s">
        <v>3936</v>
      </c>
      <c r="B2465">
        <v>0.24374829610339099</v>
      </c>
      <c r="C2465" s="3">
        <v>1.4389196723030301E-7</v>
      </c>
      <c r="D2465" s="3">
        <v>6.9119534258842001E-7</v>
      </c>
      <c r="E2465">
        <f t="shared" si="38"/>
        <v>1.1840650125591043</v>
      </c>
    </row>
    <row r="2466" spans="1:5" x14ac:dyDescent="0.2">
      <c r="A2466" t="s">
        <v>3848</v>
      </c>
      <c r="B2466">
        <v>0.35073545480902002</v>
      </c>
      <c r="C2466" s="3">
        <v>1.44216895314742E-7</v>
      </c>
      <c r="D2466" s="3">
        <v>6.9247512087029702E-7</v>
      </c>
      <c r="E2466">
        <f t="shared" si="38"/>
        <v>1.2752105364721158</v>
      </c>
    </row>
    <row r="2467" spans="1:5" x14ac:dyDescent="0.2">
      <c r="A2467" t="s">
        <v>2980</v>
      </c>
      <c r="B2467">
        <v>0.27025170315369901</v>
      </c>
      <c r="C2467" s="3">
        <v>1.45094886550012E-7</v>
      </c>
      <c r="D2467" s="3">
        <v>6.9640838491725297E-7</v>
      </c>
      <c r="E2467">
        <f t="shared" si="38"/>
        <v>1.2060182201173166</v>
      </c>
    </row>
    <row r="2468" spans="1:5" x14ac:dyDescent="0.2">
      <c r="A2468" t="s">
        <v>2153</v>
      </c>
      <c r="B2468">
        <v>-0.22647684301766</v>
      </c>
      <c r="C2468" s="3">
        <v>1.45944782925511E-7</v>
      </c>
      <c r="D2468" s="3">
        <v>7.0020366870950598E-7</v>
      </c>
      <c r="E2468">
        <f t="shared" si="38"/>
        <v>0.85471962722312678</v>
      </c>
    </row>
    <row r="2469" spans="1:5" x14ac:dyDescent="0.2">
      <c r="A2469" t="s">
        <v>1302</v>
      </c>
      <c r="B2469">
        <v>0.70830756076308699</v>
      </c>
      <c r="C2469" s="3">
        <v>1.4929971947630299E-7</v>
      </c>
      <c r="D2469" s="3">
        <v>7.1600951366350399E-7</v>
      </c>
      <c r="E2469">
        <f t="shared" si="38"/>
        <v>1.6338862649348591</v>
      </c>
    </row>
    <row r="2470" spans="1:5" x14ac:dyDescent="0.2">
      <c r="A2470" t="s">
        <v>1732</v>
      </c>
      <c r="B2470">
        <v>-0.285431777770562</v>
      </c>
      <c r="C2470" s="3">
        <v>1.53341610298341E-7</v>
      </c>
      <c r="D2470" s="3">
        <v>7.3509570655778205E-7</v>
      </c>
      <c r="E2470">
        <f t="shared" si="38"/>
        <v>0.82049600946538126</v>
      </c>
    </row>
    <row r="2471" spans="1:5" x14ac:dyDescent="0.2">
      <c r="A2471" t="s">
        <v>1148</v>
      </c>
      <c r="B2471">
        <v>-0.19606319426979299</v>
      </c>
      <c r="C2471" s="3">
        <v>1.5396250763188801E-7</v>
      </c>
      <c r="D2471" s="3">
        <v>7.3777337665223997E-7</v>
      </c>
      <c r="E2471">
        <f t="shared" si="38"/>
        <v>0.87292935343300104</v>
      </c>
    </row>
    <row r="2472" spans="1:5" x14ac:dyDescent="0.2">
      <c r="A2472" t="s">
        <v>1485</v>
      </c>
      <c r="B2472">
        <v>-0.27982403328176703</v>
      </c>
      <c r="C2472" s="3">
        <v>1.5819720733389899E-7</v>
      </c>
      <c r="D2472" s="3">
        <v>7.5775886119143096E-7</v>
      </c>
      <c r="E2472">
        <f t="shared" si="38"/>
        <v>0.82369147747781446</v>
      </c>
    </row>
    <row r="2473" spans="1:5" x14ac:dyDescent="0.2">
      <c r="A2473" t="s">
        <v>1571</v>
      </c>
      <c r="B2473">
        <v>-0.206146939107162</v>
      </c>
      <c r="C2473" s="3">
        <v>1.5924985352633301E-7</v>
      </c>
      <c r="D2473" s="3">
        <v>7.6249242165763695E-7</v>
      </c>
      <c r="E2473">
        <f t="shared" si="38"/>
        <v>0.86684927004936918</v>
      </c>
    </row>
    <row r="2474" spans="1:5" x14ac:dyDescent="0.2">
      <c r="A2474" t="s">
        <v>8222</v>
      </c>
      <c r="B2474">
        <v>-0.48111360684405102</v>
      </c>
      <c r="C2474" s="3">
        <v>1.6616698528260101E-7</v>
      </c>
      <c r="D2474" s="3">
        <v>7.9529010829149405E-7</v>
      </c>
      <c r="E2474">
        <f t="shared" si="38"/>
        <v>0.71642440721997347</v>
      </c>
    </row>
    <row r="2475" spans="1:5" x14ac:dyDescent="0.2">
      <c r="A2475" t="s">
        <v>1039</v>
      </c>
      <c r="B2475">
        <v>-0.37802793850378602</v>
      </c>
      <c r="C2475" s="3">
        <v>1.7049528611146101E-7</v>
      </c>
      <c r="D2475" s="3">
        <v>8.1567591205143401E-7</v>
      </c>
      <c r="E2475">
        <f t="shared" si="38"/>
        <v>0.76948870840630856</v>
      </c>
    </row>
    <row r="2476" spans="1:5" x14ac:dyDescent="0.2">
      <c r="A2476" t="s">
        <v>1767</v>
      </c>
      <c r="B2476">
        <v>-0.371113716695046</v>
      </c>
      <c r="C2476" s="3">
        <v>1.7382064365634199E-7</v>
      </c>
      <c r="D2476" s="3">
        <v>8.3124894477432699E-7</v>
      </c>
      <c r="E2476">
        <f t="shared" si="38"/>
        <v>0.77318539072015569</v>
      </c>
    </row>
    <row r="2477" spans="1:5" x14ac:dyDescent="0.2">
      <c r="A2477" t="s">
        <v>4528</v>
      </c>
      <c r="B2477">
        <v>-0.28808270360056498</v>
      </c>
      <c r="C2477" s="3">
        <v>1.7446577182944599E-7</v>
      </c>
      <c r="D2477" s="3">
        <v>8.3399712252557602E-7</v>
      </c>
      <c r="E2477">
        <f t="shared" si="38"/>
        <v>0.81898974729821938</v>
      </c>
    </row>
    <row r="2478" spans="1:5" x14ac:dyDescent="0.2">
      <c r="A2478" t="s">
        <v>943</v>
      </c>
      <c r="B2478">
        <v>0.26517780157855803</v>
      </c>
      <c r="C2478" s="3">
        <v>1.75035409721858E-7</v>
      </c>
      <c r="D2478" s="3">
        <v>8.3638236151308303E-7</v>
      </c>
      <c r="E2478">
        <f t="shared" si="38"/>
        <v>1.2017841514794549</v>
      </c>
    </row>
    <row r="2479" spans="1:5" x14ac:dyDescent="0.2">
      <c r="A2479" t="s">
        <v>11593</v>
      </c>
      <c r="B2479">
        <v>0.24220640156273099</v>
      </c>
      <c r="C2479" s="3">
        <v>1.7884932268508199E-7</v>
      </c>
      <c r="D2479" s="3">
        <v>8.5426173660235205E-7</v>
      </c>
      <c r="E2479">
        <f t="shared" si="38"/>
        <v>1.1828002074165263</v>
      </c>
    </row>
    <row r="2480" spans="1:5" x14ac:dyDescent="0.2">
      <c r="A2480" t="s">
        <v>2594</v>
      </c>
      <c r="B2480">
        <v>0.176586148793862</v>
      </c>
      <c r="C2480" s="3">
        <v>1.86360786136319E-7</v>
      </c>
      <c r="D2480" s="3">
        <v>8.8978066345682698E-7</v>
      </c>
      <c r="E2480">
        <f t="shared" si="38"/>
        <v>1.130206309866346</v>
      </c>
    </row>
    <row r="2481" spans="1:5" x14ac:dyDescent="0.2">
      <c r="A2481" t="s">
        <v>2673</v>
      </c>
      <c r="B2481">
        <v>0.26061872825335902</v>
      </c>
      <c r="C2481" s="3">
        <v>1.91654349723791E-7</v>
      </c>
      <c r="D2481" s="3">
        <v>9.1468584005273796E-7</v>
      </c>
      <c r="E2481">
        <f t="shared" si="38"/>
        <v>1.1979923771462708</v>
      </c>
    </row>
    <row r="2482" spans="1:5" x14ac:dyDescent="0.2">
      <c r="A2482" t="s">
        <v>1114</v>
      </c>
      <c r="B2482">
        <v>-0.36161124814692602</v>
      </c>
      <c r="C2482" s="3">
        <v>1.9189025102228601E-7</v>
      </c>
      <c r="D2482" s="3">
        <v>9.1544256795638097E-7</v>
      </c>
      <c r="E2482">
        <f t="shared" si="38"/>
        <v>0.77829486938936454</v>
      </c>
    </row>
    <row r="2483" spans="1:5" x14ac:dyDescent="0.2">
      <c r="A2483" t="s">
        <v>2019</v>
      </c>
      <c r="B2483">
        <v>-0.13359331963142199</v>
      </c>
      <c r="C2483" s="3">
        <v>1.92916835395351E-7</v>
      </c>
      <c r="D2483" s="3">
        <v>9.19969244052933E-7</v>
      </c>
      <c r="E2483">
        <f t="shared" si="38"/>
        <v>0.91155820297372048</v>
      </c>
    </row>
    <row r="2484" spans="1:5" x14ac:dyDescent="0.2">
      <c r="A2484" t="s">
        <v>4104</v>
      </c>
      <c r="B2484">
        <v>-0.408259107102176</v>
      </c>
      <c r="C2484" s="3">
        <v>1.9467287226682099E-7</v>
      </c>
      <c r="D2484" s="3">
        <v>9.2796943864280901E-7</v>
      </c>
      <c r="E2484">
        <f t="shared" si="38"/>
        <v>0.75353210874306109</v>
      </c>
    </row>
    <row r="2485" spans="1:5" x14ac:dyDescent="0.2">
      <c r="A2485" t="s">
        <v>10405</v>
      </c>
      <c r="B2485">
        <v>0.29726641083946598</v>
      </c>
      <c r="C2485" s="3">
        <v>1.9479849355796801E-7</v>
      </c>
      <c r="D2485" s="3">
        <v>9.2819443226735598E-7</v>
      </c>
      <c r="E2485">
        <f t="shared" si="38"/>
        <v>1.2288138746278192</v>
      </c>
    </row>
    <row r="2486" spans="1:5" x14ac:dyDescent="0.2">
      <c r="A2486" t="s">
        <v>2761</v>
      </c>
      <c r="B2486">
        <v>0.11095855101025</v>
      </c>
      <c r="C2486" s="3">
        <v>1.94961048416431E-7</v>
      </c>
      <c r="D2486" s="3">
        <v>9.2859515857419601E-7</v>
      </c>
      <c r="E2486">
        <f t="shared" si="38"/>
        <v>1.0799455322816283</v>
      </c>
    </row>
    <row r="2487" spans="1:5" x14ac:dyDescent="0.2">
      <c r="A2487" t="s">
        <v>3024</v>
      </c>
      <c r="B2487">
        <v>0.160539968883744</v>
      </c>
      <c r="C2487" s="3">
        <v>1.9529178407751099E-7</v>
      </c>
      <c r="D2487" s="3">
        <v>9.2979628171417004E-7</v>
      </c>
      <c r="E2487">
        <f t="shared" si="38"/>
        <v>1.1177053922331732</v>
      </c>
    </row>
    <row r="2488" spans="1:5" x14ac:dyDescent="0.2">
      <c r="A2488" t="s">
        <v>2115</v>
      </c>
      <c r="B2488">
        <v>0.23329558849854401</v>
      </c>
      <c r="C2488" s="3">
        <v>1.9634200754126101E-7</v>
      </c>
      <c r="D2488" s="3">
        <v>9.3442058755865299E-7</v>
      </c>
      <c r="E2488">
        <f t="shared" si="38"/>
        <v>1.1755171511483751</v>
      </c>
    </row>
    <row r="2489" spans="1:5" x14ac:dyDescent="0.2">
      <c r="A2489" t="s">
        <v>2449</v>
      </c>
      <c r="B2489">
        <v>-0.41934084988098802</v>
      </c>
      <c r="C2489" s="3">
        <v>1.9663746431142199E-7</v>
      </c>
      <c r="D2489" s="3">
        <v>9.3545057379018999E-7</v>
      </c>
      <c r="E2489">
        <f t="shared" si="38"/>
        <v>0.74776619171711289</v>
      </c>
    </row>
    <row r="2490" spans="1:5" x14ac:dyDescent="0.2">
      <c r="A2490" t="s">
        <v>2092</v>
      </c>
      <c r="B2490">
        <v>0.13046889782031301</v>
      </c>
      <c r="C2490" s="3">
        <v>1.9678668206069E-7</v>
      </c>
      <c r="D2490" s="3">
        <v>9.3578431854974998E-7</v>
      </c>
      <c r="E2490">
        <f t="shared" si="38"/>
        <v>1.0946494211532891</v>
      </c>
    </row>
    <row r="2491" spans="1:5" x14ac:dyDescent="0.2">
      <c r="A2491" t="s">
        <v>4988</v>
      </c>
      <c r="B2491">
        <v>0.27492042110790299</v>
      </c>
      <c r="C2491" s="3">
        <v>2.0000041689449701E-7</v>
      </c>
      <c r="D2491" s="3">
        <v>9.5068471259568903E-7</v>
      </c>
      <c r="E2491">
        <f t="shared" si="38"/>
        <v>1.2099273479255948</v>
      </c>
    </row>
    <row r="2492" spans="1:5" x14ac:dyDescent="0.2">
      <c r="A2492" t="s">
        <v>8182</v>
      </c>
      <c r="B2492">
        <v>0.24538265476360299</v>
      </c>
      <c r="C2492" s="3">
        <v>2.00749550316459E-7</v>
      </c>
      <c r="D2492" s="3">
        <v>9.5386257629289898E-7</v>
      </c>
      <c r="E2492">
        <f t="shared" si="38"/>
        <v>1.1854071419807739</v>
      </c>
    </row>
    <row r="2493" spans="1:5" x14ac:dyDescent="0.2">
      <c r="A2493" t="s">
        <v>855</v>
      </c>
      <c r="B2493">
        <v>-0.214538535917879</v>
      </c>
      <c r="C2493" s="3">
        <v>2.0154799451610499E-7</v>
      </c>
      <c r="D2493" s="3">
        <v>9.5727209594406695E-7</v>
      </c>
      <c r="E2493">
        <f t="shared" si="38"/>
        <v>0.86182178012214972</v>
      </c>
    </row>
    <row r="2494" spans="1:5" x14ac:dyDescent="0.2">
      <c r="A2494" t="s">
        <v>2165</v>
      </c>
      <c r="B2494">
        <v>8.3862065921747303E-2</v>
      </c>
      <c r="C2494" s="3">
        <v>2.0390522514901501E-7</v>
      </c>
      <c r="D2494" s="3">
        <v>9.6807952060318394E-7</v>
      </c>
      <c r="E2494">
        <f t="shared" si="38"/>
        <v>1.0598514476214691</v>
      </c>
    </row>
    <row r="2495" spans="1:5" x14ac:dyDescent="0.2">
      <c r="A2495" t="s">
        <v>373</v>
      </c>
      <c r="B2495">
        <v>-0.26516227245481599</v>
      </c>
      <c r="C2495" s="3">
        <v>2.0402083289461399E-7</v>
      </c>
      <c r="D2495" s="3">
        <v>9.6824000727371602E-7</v>
      </c>
      <c r="E2495">
        <f t="shared" si="38"/>
        <v>0.83210513534831365</v>
      </c>
    </row>
    <row r="2496" spans="1:5" x14ac:dyDescent="0.2">
      <c r="A2496" t="s">
        <v>2544</v>
      </c>
      <c r="B2496">
        <v>0.39217480232694202</v>
      </c>
      <c r="C2496" s="3">
        <v>2.0426113112037601E-7</v>
      </c>
      <c r="D2496" s="3">
        <v>9.689918829421909E-7</v>
      </c>
      <c r="E2496">
        <f t="shared" si="38"/>
        <v>1.3123702566477833</v>
      </c>
    </row>
    <row r="2497" spans="1:5" x14ac:dyDescent="0.2">
      <c r="A2497" t="s">
        <v>2524</v>
      </c>
      <c r="B2497">
        <v>0.17712073713453999</v>
      </c>
      <c r="C2497" s="3">
        <v>2.0850682513895401E-7</v>
      </c>
      <c r="D2497" s="3">
        <v>9.8873669164449695E-7</v>
      </c>
      <c r="E2497">
        <f t="shared" si="38"/>
        <v>1.1306251836090864</v>
      </c>
    </row>
    <row r="2498" spans="1:5" x14ac:dyDescent="0.2">
      <c r="A2498" t="s">
        <v>3669</v>
      </c>
      <c r="B2498">
        <v>-0.52179915818186995</v>
      </c>
      <c r="C2498" s="3">
        <v>2.09751800595015E-7</v>
      </c>
      <c r="D2498" s="3">
        <v>9.9424201515522492E-7</v>
      </c>
      <c r="E2498">
        <f t="shared" si="38"/>
        <v>0.69650269577361446</v>
      </c>
    </row>
    <row r="2499" spans="1:5" x14ac:dyDescent="0.2">
      <c r="A2499" t="s">
        <v>10295</v>
      </c>
      <c r="B2499">
        <v>0.33931923328472102</v>
      </c>
      <c r="C2499" s="3">
        <v>2.14894895878004E-7</v>
      </c>
      <c r="D2499" s="3">
        <v>1.0182129654171601E-6</v>
      </c>
      <c r="E2499">
        <f t="shared" ref="E2499:E2562" si="39">2^B2499</f>
        <v>1.2651594603667964</v>
      </c>
    </row>
    <row r="2500" spans="1:5" x14ac:dyDescent="0.2">
      <c r="A2500" t="s">
        <v>2555</v>
      </c>
      <c r="B2500">
        <v>0.201781091463302</v>
      </c>
      <c r="C2500" s="3">
        <v>2.17391909362874E-7</v>
      </c>
      <c r="D2500" s="3">
        <v>1.0296321085309999E-6</v>
      </c>
      <c r="E2500">
        <f t="shared" si="39"/>
        <v>1.150117366091014</v>
      </c>
    </row>
    <row r="2501" spans="1:5" x14ac:dyDescent="0.2">
      <c r="A2501" t="s">
        <v>2171</v>
      </c>
      <c r="B2501">
        <v>-0.25157879772474101</v>
      </c>
      <c r="C2501" s="3">
        <v>2.1889042511880101E-7</v>
      </c>
      <c r="D2501" s="3">
        <v>1.0363148286824499E-6</v>
      </c>
      <c r="E2501">
        <f t="shared" si="39"/>
        <v>0.83997669268645636</v>
      </c>
    </row>
    <row r="2502" spans="1:5" x14ac:dyDescent="0.2">
      <c r="A2502" t="s">
        <v>5056</v>
      </c>
      <c r="B2502">
        <v>0.210143695444266</v>
      </c>
      <c r="C2502" s="3">
        <v>2.1915347891976501E-7</v>
      </c>
      <c r="D2502" s="3">
        <v>1.03714537244875E-6</v>
      </c>
      <c r="E2502">
        <f t="shared" si="39"/>
        <v>1.156803398205954</v>
      </c>
    </row>
    <row r="2503" spans="1:5" x14ac:dyDescent="0.2">
      <c r="A2503" t="s">
        <v>7143</v>
      </c>
      <c r="B2503">
        <v>-0.12576504689319801</v>
      </c>
      <c r="C2503" s="3">
        <v>2.21735193983719E-7</v>
      </c>
      <c r="D2503" s="3">
        <v>1.04894394723873E-6</v>
      </c>
      <c r="E2503">
        <f t="shared" si="39"/>
        <v>0.91651789395309513</v>
      </c>
    </row>
    <row r="2504" spans="1:5" x14ac:dyDescent="0.2">
      <c r="A2504" t="s">
        <v>1959</v>
      </c>
      <c r="B2504">
        <v>-9.6844242051312798E-2</v>
      </c>
      <c r="C2504" s="3">
        <v>2.2346154349151001E-7</v>
      </c>
      <c r="D2504" s="3">
        <v>1.05668830553956E-6</v>
      </c>
      <c r="E2504">
        <f t="shared" si="39"/>
        <v>0.93507614609906864</v>
      </c>
    </row>
    <row r="2505" spans="1:5" x14ac:dyDescent="0.2">
      <c r="A2505" t="s">
        <v>2467</v>
      </c>
      <c r="B2505">
        <v>-0.30111148006489902</v>
      </c>
      <c r="C2505" s="3">
        <v>2.27607857228307E-7</v>
      </c>
      <c r="D2505" s="3">
        <v>1.07586525485393E-6</v>
      </c>
      <c r="E2505">
        <f t="shared" si="39"/>
        <v>0.81162686244798243</v>
      </c>
    </row>
    <row r="2506" spans="1:5" x14ac:dyDescent="0.2">
      <c r="A2506" t="s">
        <v>9606</v>
      </c>
      <c r="B2506">
        <v>-0.28657706193615201</v>
      </c>
      <c r="C2506" s="3">
        <v>2.28382619482659E-7</v>
      </c>
      <c r="D2506" s="3">
        <v>1.0790964807172699E-6</v>
      </c>
      <c r="E2506">
        <f t="shared" si="39"/>
        <v>0.81984491677528137</v>
      </c>
    </row>
    <row r="2507" spans="1:5" x14ac:dyDescent="0.2">
      <c r="A2507" t="s">
        <v>931</v>
      </c>
      <c r="B2507">
        <v>-0.35338906119490998</v>
      </c>
      <c r="C2507" s="3">
        <v>2.28944761371253E-7</v>
      </c>
      <c r="D2507" s="3">
        <v>1.08132090805672E-6</v>
      </c>
      <c r="E2507">
        <f t="shared" si="39"/>
        <v>0.78274318021673261</v>
      </c>
    </row>
    <row r="2508" spans="1:5" x14ac:dyDescent="0.2">
      <c r="A2508" t="s">
        <v>1527</v>
      </c>
      <c r="B2508">
        <v>-0.37230683416649801</v>
      </c>
      <c r="C2508" s="3">
        <v>2.30384572974529E-7</v>
      </c>
      <c r="D2508" s="3">
        <v>1.0876871981358299E-6</v>
      </c>
      <c r="E2508">
        <f t="shared" si="39"/>
        <v>0.77254622608701884</v>
      </c>
    </row>
    <row r="2509" spans="1:5" x14ac:dyDescent="0.2">
      <c r="A2509" t="s">
        <v>2624</v>
      </c>
      <c r="B2509">
        <v>0.35498974269084599</v>
      </c>
      <c r="C2509" s="3">
        <v>2.31651707593983E-7</v>
      </c>
      <c r="D2509" s="3">
        <v>1.0932334972417801E-6</v>
      </c>
      <c r="E2509">
        <f t="shared" si="39"/>
        <v>1.2789764879461964</v>
      </c>
    </row>
    <row r="2510" spans="1:5" x14ac:dyDescent="0.2">
      <c r="A2510" t="s">
        <v>2228</v>
      </c>
      <c r="B2510">
        <v>-0.44101167382630502</v>
      </c>
      <c r="C2510" s="3">
        <v>2.3249236913436299E-7</v>
      </c>
      <c r="D2510" s="3">
        <v>1.0966334855509399E-6</v>
      </c>
      <c r="E2510">
        <f t="shared" si="39"/>
        <v>0.73661788240809301</v>
      </c>
    </row>
    <row r="2511" spans="1:5" x14ac:dyDescent="0.2">
      <c r="A2511" t="s">
        <v>2401</v>
      </c>
      <c r="B2511">
        <v>-0.29638781729786501</v>
      </c>
      <c r="C2511" s="3">
        <v>2.32557455959181E-7</v>
      </c>
      <c r="D2511" s="3">
        <v>1.0966334855509399E-6</v>
      </c>
      <c r="E2511">
        <f t="shared" si="39"/>
        <v>0.81428864108013443</v>
      </c>
    </row>
    <row r="2512" spans="1:5" x14ac:dyDescent="0.2">
      <c r="A2512" t="s">
        <v>10631</v>
      </c>
      <c r="B2512">
        <v>0.33306664026497501</v>
      </c>
      <c r="C2512" s="3">
        <v>2.3368678059298999E-7</v>
      </c>
      <c r="D2512" s="3">
        <v>1.10152000601299E-6</v>
      </c>
      <c r="E2512">
        <f t="shared" si="39"/>
        <v>1.2596881655042846</v>
      </c>
    </row>
    <row r="2513" spans="1:5" x14ac:dyDescent="0.2">
      <c r="A2513" t="s">
        <v>2988</v>
      </c>
      <c r="B2513">
        <v>0.29547247402939603</v>
      </c>
      <c r="C2513" s="3">
        <v>2.3471168786315399E-7</v>
      </c>
      <c r="D2513" s="3">
        <v>1.10591064392846E-6</v>
      </c>
      <c r="E2513">
        <f t="shared" si="39"/>
        <v>1.2272868405736228</v>
      </c>
    </row>
    <row r="2514" spans="1:5" x14ac:dyDescent="0.2">
      <c r="A2514" t="s">
        <v>3699</v>
      </c>
      <c r="B2514">
        <v>0.43209316384591401</v>
      </c>
      <c r="C2514" s="3">
        <v>2.3613459898541599E-7</v>
      </c>
      <c r="D2514" s="3">
        <v>1.11217234922061E-6</v>
      </c>
      <c r="E2514">
        <f t="shared" si="39"/>
        <v>1.349189657144847</v>
      </c>
    </row>
    <row r="2515" spans="1:5" x14ac:dyDescent="0.2">
      <c r="A2515" t="s">
        <v>7324</v>
      </c>
      <c r="B2515">
        <v>-0.33349566132141001</v>
      </c>
      <c r="C2515" s="3">
        <v>2.3628356826677101E-7</v>
      </c>
      <c r="D2515" s="3">
        <v>1.11219099010065E-6</v>
      </c>
      <c r="E2515">
        <f t="shared" si="39"/>
        <v>0.79361122605737067</v>
      </c>
    </row>
    <row r="2516" spans="1:5" x14ac:dyDescent="0.2">
      <c r="A2516" t="s">
        <v>3664</v>
      </c>
      <c r="B2516">
        <v>-0.21111305216644999</v>
      </c>
      <c r="C2516" s="3">
        <v>2.3632649037708099E-7</v>
      </c>
      <c r="D2516" s="3">
        <v>1.11219099010065E-6</v>
      </c>
      <c r="E2516">
        <f t="shared" si="39"/>
        <v>0.86387049030955809</v>
      </c>
    </row>
    <row r="2517" spans="1:5" x14ac:dyDescent="0.2">
      <c r="A2517" t="s">
        <v>1387</v>
      </c>
      <c r="B2517">
        <v>0.32919813080059801</v>
      </c>
      <c r="C2517" s="3">
        <v>2.3855460828947601E-7</v>
      </c>
      <c r="D2517" s="3">
        <v>1.1218743124961E-6</v>
      </c>
      <c r="E2517">
        <f t="shared" si="39"/>
        <v>1.2563149038037027</v>
      </c>
    </row>
    <row r="2518" spans="1:5" x14ac:dyDescent="0.2">
      <c r="A2518" t="s">
        <v>1553</v>
      </c>
      <c r="B2518">
        <v>-0.23585608496232499</v>
      </c>
      <c r="C2518" s="3">
        <v>2.38573643507323E-7</v>
      </c>
      <c r="D2518" s="3">
        <v>1.1218743124961E-6</v>
      </c>
      <c r="E2518">
        <f t="shared" si="39"/>
        <v>0.84918095167553342</v>
      </c>
    </row>
    <row r="2519" spans="1:5" x14ac:dyDescent="0.2">
      <c r="A2519" t="s">
        <v>4482</v>
      </c>
      <c r="B2519">
        <v>0.34796126268231797</v>
      </c>
      <c r="C2519" s="3">
        <v>2.40402199258583E-7</v>
      </c>
      <c r="D2519" s="3">
        <v>1.13002399937434E-6</v>
      </c>
      <c r="E2519">
        <f t="shared" si="39"/>
        <v>1.2727607603474729</v>
      </c>
    </row>
    <row r="2520" spans="1:5" x14ac:dyDescent="0.2">
      <c r="A2520" t="s">
        <v>2263</v>
      </c>
      <c r="B2520">
        <v>0.41457127742973199</v>
      </c>
      <c r="C2520" s="3">
        <v>2.4413489496666298E-7</v>
      </c>
      <c r="D2520" s="3">
        <v>1.1471141789700001E-6</v>
      </c>
      <c r="E2520">
        <f t="shared" si="39"/>
        <v>1.3329025224672768</v>
      </c>
    </row>
    <row r="2521" spans="1:5" x14ac:dyDescent="0.2">
      <c r="A2521" t="s">
        <v>1489</v>
      </c>
      <c r="B2521">
        <v>-0.32391827539827001</v>
      </c>
      <c r="C2521" s="3">
        <v>2.4598396208830298E-7</v>
      </c>
      <c r="D2521" s="3">
        <v>1.1553437203480801E-6</v>
      </c>
      <c r="E2521">
        <f t="shared" si="39"/>
        <v>0.79889717043701602</v>
      </c>
    </row>
    <row r="2522" spans="1:5" x14ac:dyDescent="0.2">
      <c r="A2522" t="s">
        <v>1237</v>
      </c>
      <c r="B2522">
        <v>0.24713026495809401</v>
      </c>
      <c r="C2522" s="3">
        <v>2.4772118556448701E-7</v>
      </c>
      <c r="D2522" s="3">
        <v>1.1630416312341401E-6</v>
      </c>
      <c r="E2522">
        <f t="shared" si="39"/>
        <v>1.1868439562688755</v>
      </c>
    </row>
    <row r="2523" spans="1:5" x14ac:dyDescent="0.2">
      <c r="A2523" t="s">
        <v>2220</v>
      </c>
      <c r="B2523">
        <v>-0.40096130103514399</v>
      </c>
      <c r="C2523" s="3">
        <v>2.4933411291172499E-7</v>
      </c>
      <c r="D2523" s="3">
        <v>1.1701501032605799E-6</v>
      </c>
      <c r="E2523">
        <f t="shared" si="39"/>
        <v>0.75735347297494149</v>
      </c>
    </row>
    <row r="2524" spans="1:5" x14ac:dyDescent="0.2">
      <c r="A2524" t="s">
        <v>1560</v>
      </c>
      <c r="B2524">
        <v>0.28794018319760201</v>
      </c>
      <c r="C2524" s="3">
        <v>2.5513518719932899E-7</v>
      </c>
      <c r="D2524" s="3">
        <v>1.1969005452601099E-6</v>
      </c>
      <c r="E2524">
        <f t="shared" si="39"/>
        <v>1.2208958910199335</v>
      </c>
    </row>
    <row r="2525" spans="1:5" x14ac:dyDescent="0.2">
      <c r="A2525" t="s">
        <v>3413</v>
      </c>
      <c r="B2525">
        <v>-0.25093392556056798</v>
      </c>
      <c r="C2525" s="3">
        <v>2.5579983642387597E-7</v>
      </c>
      <c r="D2525" s="3">
        <v>1.19918167255638E-6</v>
      </c>
      <c r="E2525">
        <f t="shared" si="39"/>
        <v>0.84035223890581845</v>
      </c>
    </row>
    <row r="2526" spans="1:5" x14ac:dyDescent="0.2">
      <c r="A2526" t="s">
        <v>4165</v>
      </c>
      <c r="B2526">
        <v>-0.44103728186299701</v>
      </c>
      <c r="C2526" s="3">
        <v>2.5582407259250301E-7</v>
      </c>
      <c r="D2526" s="3">
        <v>1.19918167255638E-6</v>
      </c>
      <c r="E2526">
        <f t="shared" si="39"/>
        <v>0.73660480745474977</v>
      </c>
    </row>
    <row r="2527" spans="1:5" x14ac:dyDescent="0.2">
      <c r="A2527" t="s">
        <v>1684</v>
      </c>
      <c r="B2527">
        <v>-0.207080693270151</v>
      </c>
      <c r="C2527" s="3">
        <v>2.5865234754007799E-7</v>
      </c>
      <c r="D2527" s="3">
        <v>1.2119592974997499E-6</v>
      </c>
      <c r="E2527">
        <f t="shared" si="39"/>
        <v>0.86628840153124476</v>
      </c>
    </row>
    <row r="2528" spans="1:5" x14ac:dyDescent="0.2">
      <c r="A2528" t="s">
        <v>6278</v>
      </c>
      <c r="B2528">
        <v>-0.14450377914715901</v>
      </c>
      <c r="C2528" s="3">
        <v>2.6107657635776599E-7</v>
      </c>
      <c r="D2528" s="3">
        <v>1.2228343323191601E-6</v>
      </c>
      <c r="E2528">
        <f t="shared" si="39"/>
        <v>0.90469049604463347</v>
      </c>
    </row>
    <row r="2529" spans="1:5" x14ac:dyDescent="0.2">
      <c r="A2529" t="s">
        <v>70</v>
      </c>
      <c r="B2529">
        <v>0.20903907161076499</v>
      </c>
      <c r="C2529" s="3">
        <v>2.6159734334285602E-7</v>
      </c>
      <c r="D2529" s="3">
        <v>1.2247888274549199E-6</v>
      </c>
      <c r="E2529">
        <f t="shared" si="39"/>
        <v>1.1559180111380714</v>
      </c>
    </row>
    <row r="2530" spans="1:5" x14ac:dyDescent="0.2">
      <c r="A2530" t="s">
        <v>10832</v>
      </c>
      <c r="B2530">
        <v>0.22492847821357201</v>
      </c>
      <c r="C2530" s="3">
        <v>2.6283095655443802E-7</v>
      </c>
      <c r="D2530" s="3">
        <v>1.23007797618756E-6</v>
      </c>
      <c r="E2530">
        <f t="shared" si="39"/>
        <v>1.1687193077197295</v>
      </c>
    </row>
    <row r="2531" spans="1:5" x14ac:dyDescent="0.2">
      <c r="A2531" t="s">
        <v>4079</v>
      </c>
      <c r="B2531">
        <v>0.13920285503183299</v>
      </c>
      <c r="C2531" s="3">
        <v>2.6397692898250098E-7</v>
      </c>
      <c r="D2531" s="3">
        <v>1.2349529373268301E-6</v>
      </c>
      <c r="E2531">
        <f t="shared" si="39"/>
        <v>1.1012964387346447</v>
      </c>
    </row>
    <row r="2532" spans="1:5" x14ac:dyDescent="0.2">
      <c r="A2532" t="s">
        <v>2045</v>
      </c>
      <c r="B2532">
        <v>-0.43806934026361</v>
      </c>
      <c r="C2532" s="3">
        <v>2.6573847922151101E-7</v>
      </c>
      <c r="D2532" s="3">
        <v>1.24270274202521E-6</v>
      </c>
      <c r="E2532">
        <f t="shared" si="39"/>
        <v>0.7381217256382856</v>
      </c>
    </row>
    <row r="2533" spans="1:5" x14ac:dyDescent="0.2">
      <c r="A2533" t="s">
        <v>1404</v>
      </c>
      <c r="B2533">
        <v>-0.27815190892651698</v>
      </c>
      <c r="C2533" s="3">
        <v>2.6801766450645898E-7</v>
      </c>
      <c r="D2533" s="3">
        <v>1.2528661441937E-6</v>
      </c>
      <c r="E2533">
        <f t="shared" si="39"/>
        <v>0.82464671266153544</v>
      </c>
    </row>
    <row r="2534" spans="1:5" x14ac:dyDescent="0.2">
      <c r="A2534" t="s">
        <v>1438</v>
      </c>
      <c r="B2534">
        <v>-0.14988763831513999</v>
      </c>
      <c r="C2534" s="3">
        <v>2.6947267528498699E-7</v>
      </c>
      <c r="D2534" s="3">
        <v>1.2590648280175601E-6</v>
      </c>
      <c r="E2534">
        <f t="shared" si="39"/>
        <v>0.90132065760086766</v>
      </c>
    </row>
    <row r="2535" spans="1:5" x14ac:dyDescent="0.2">
      <c r="A2535" t="s">
        <v>1618</v>
      </c>
      <c r="B2535">
        <v>-0.34065228463799002</v>
      </c>
      <c r="C2535" s="3">
        <v>2.6955646115212099E-7</v>
      </c>
      <c r="D2535" s="3">
        <v>1.2590648280175601E-6</v>
      </c>
      <c r="E2535">
        <f t="shared" si="39"/>
        <v>0.78968419180975225</v>
      </c>
    </row>
    <row r="2536" spans="1:5" x14ac:dyDescent="0.2">
      <c r="A2536" t="s">
        <v>1242</v>
      </c>
      <c r="B2536">
        <v>0.41561217081681001</v>
      </c>
      <c r="C2536" s="3">
        <v>2.7124479395901299E-7</v>
      </c>
      <c r="D2536" s="3">
        <v>1.26645103798773E-6</v>
      </c>
      <c r="E2536">
        <f t="shared" si="39"/>
        <v>1.3338645484013305</v>
      </c>
    </row>
    <row r="2537" spans="1:5" x14ac:dyDescent="0.2">
      <c r="A2537" t="s">
        <v>2254</v>
      </c>
      <c r="B2537">
        <v>-0.20233152960558501</v>
      </c>
      <c r="C2537" s="3">
        <v>2.7235052368901299E-7</v>
      </c>
      <c r="D2537" s="3">
        <v>1.2711123022015599E-6</v>
      </c>
      <c r="E2537">
        <f t="shared" si="39"/>
        <v>0.86914480869562583</v>
      </c>
    </row>
    <row r="2538" spans="1:5" x14ac:dyDescent="0.2">
      <c r="A2538" t="s">
        <v>6732</v>
      </c>
      <c r="B2538">
        <v>0.417282142351939</v>
      </c>
      <c r="C2538" s="3">
        <v>2.7488661280550301E-7</v>
      </c>
      <c r="D2538" s="3">
        <v>1.28244302292705E-6</v>
      </c>
      <c r="E2538">
        <f t="shared" si="39"/>
        <v>1.335409438677452</v>
      </c>
    </row>
    <row r="2539" spans="1:5" x14ac:dyDescent="0.2">
      <c r="A2539" t="s">
        <v>2862</v>
      </c>
      <c r="B2539">
        <v>-0.22651949125130599</v>
      </c>
      <c r="C2539" s="3">
        <v>2.7527914214786598E-7</v>
      </c>
      <c r="D2539" s="3">
        <v>1.28376829253828E-6</v>
      </c>
      <c r="E2539">
        <f t="shared" si="39"/>
        <v>0.85469436079983985</v>
      </c>
    </row>
    <row r="2540" spans="1:5" x14ac:dyDescent="0.2">
      <c r="A2540" t="s">
        <v>1083</v>
      </c>
      <c r="B2540">
        <v>-0.225027239181536</v>
      </c>
      <c r="C2540" s="3">
        <v>2.7827807058677902E-7</v>
      </c>
      <c r="D2540" s="3">
        <v>1.2972427110930001E-6</v>
      </c>
      <c r="E2540">
        <f t="shared" si="39"/>
        <v>0.85557887154915624</v>
      </c>
    </row>
    <row r="2541" spans="1:5" x14ac:dyDescent="0.2">
      <c r="A2541" t="s">
        <v>271</v>
      </c>
      <c r="B2541">
        <v>0.24823364316416599</v>
      </c>
      <c r="C2541" s="3">
        <v>2.7870139462926602E-7</v>
      </c>
      <c r="D2541" s="3">
        <v>1.29870460898897E-6</v>
      </c>
      <c r="E2541">
        <f t="shared" si="39"/>
        <v>1.1877520058673274</v>
      </c>
    </row>
    <row r="2542" spans="1:5" x14ac:dyDescent="0.2">
      <c r="A2542" t="s">
        <v>1605</v>
      </c>
      <c r="B2542">
        <v>-0.14350997881175001</v>
      </c>
      <c r="C2542" s="3">
        <v>2.7938254110182502E-7</v>
      </c>
      <c r="D2542" s="3">
        <v>1.3013662953487601E-6</v>
      </c>
      <c r="E2542">
        <f t="shared" si="39"/>
        <v>0.9053139066963739</v>
      </c>
    </row>
    <row r="2543" spans="1:5" x14ac:dyDescent="0.2">
      <c r="A2543" t="s">
        <v>2909</v>
      </c>
      <c r="B2543">
        <v>0.210137652175335</v>
      </c>
      <c r="C2543" s="3">
        <v>2.7959954529421799E-7</v>
      </c>
      <c r="D2543" s="3">
        <v>1.30186475928496E-6</v>
      </c>
      <c r="E2543">
        <f t="shared" si="39"/>
        <v>1.1567985525114755</v>
      </c>
    </row>
    <row r="2544" spans="1:5" x14ac:dyDescent="0.2">
      <c r="A2544" t="s">
        <v>1529</v>
      </c>
      <c r="B2544">
        <v>0.148088623354202</v>
      </c>
      <c r="C2544" s="3">
        <v>2.8253835870906098E-7</v>
      </c>
      <c r="D2544" s="3">
        <v>1.3150310710501201E-6</v>
      </c>
      <c r="E2544">
        <f t="shared" si="39"/>
        <v>1.1081004153057923</v>
      </c>
    </row>
    <row r="2545" spans="1:5" x14ac:dyDescent="0.2">
      <c r="A2545" t="s">
        <v>1598</v>
      </c>
      <c r="B2545">
        <v>0.26140441936480202</v>
      </c>
      <c r="C2545" s="3">
        <v>2.8313991995432301E-7</v>
      </c>
      <c r="D2545" s="3">
        <v>1.3173129294730199E-6</v>
      </c>
      <c r="E2545">
        <f t="shared" si="39"/>
        <v>1.1986449809778921</v>
      </c>
    </row>
    <row r="2546" spans="1:5" x14ac:dyDescent="0.2">
      <c r="A2546" t="s">
        <v>2777</v>
      </c>
      <c r="B2546">
        <v>0.35293963621580299</v>
      </c>
      <c r="C2546" s="3">
        <v>2.8673352203689701E-7</v>
      </c>
      <c r="D2546" s="3">
        <v>1.3335080419759201E-6</v>
      </c>
      <c r="E2546">
        <f t="shared" si="39"/>
        <v>1.277160320429293</v>
      </c>
    </row>
    <row r="2547" spans="1:5" x14ac:dyDescent="0.2">
      <c r="A2547" t="s">
        <v>5823</v>
      </c>
      <c r="B2547">
        <v>0.38660743678896697</v>
      </c>
      <c r="C2547" s="3">
        <v>2.8851650779593301E-7</v>
      </c>
      <c r="D2547" s="3">
        <v>1.3412731289366301E-6</v>
      </c>
      <c r="E2547">
        <f t="shared" si="39"/>
        <v>1.3073155742297216</v>
      </c>
    </row>
    <row r="2548" spans="1:5" x14ac:dyDescent="0.2">
      <c r="A2548" t="s">
        <v>1259</v>
      </c>
      <c r="B2548">
        <v>-0.41282077362292802</v>
      </c>
      <c r="C2548" s="3">
        <v>2.8989585043603901E-7</v>
      </c>
      <c r="D2548" s="3">
        <v>1.3471563744644499E-6</v>
      </c>
      <c r="E2548">
        <f t="shared" si="39"/>
        <v>0.75115327363931528</v>
      </c>
    </row>
    <row r="2549" spans="1:5" x14ac:dyDescent="0.2">
      <c r="A2549" t="s">
        <v>2549</v>
      </c>
      <c r="B2549">
        <v>-0.191704977033024</v>
      </c>
      <c r="C2549" s="3">
        <v>2.9065208084766399E-7</v>
      </c>
      <c r="D2549" s="3">
        <v>1.3501405137021E-6</v>
      </c>
      <c r="E2549">
        <f t="shared" si="39"/>
        <v>0.87557036056928672</v>
      </c>
    </row>
    <row r="2550" spans="1:5" x14ac:dyDescent="0.2">
      <c r="A2550" t="s">
        <v>11676</v>
      </c>
      <c r="B2550">
        <v>0.42643875957657801</v>
      </c>
      <c r="C2550" s="3">
        <v>2.9203325335736002E-7</v>
      </c>
      <c r="D2550" s="3">
        <v>1.3560241611367999E-6</v>
      </c>
      <c r="E2550">
        <f t="shared" si="39"/>
        <v>1.3439120807894915</v>
      </c>
    </row>
    <row r="2551" spans="1:5" x14ac:dyDescent="0.2">
      <c r="A2551" t="s">
        <v>2838</v>
      </c>
      <c r="B2551">
        <v>-0.42548266542950802</v>
      </c>
      <c r="C2551" s="3">
        <v>2.94625394969827E-7</v>
      </c>
      <c r="D2551" s="3">
        <v>1.3675239901423001E-6</v>
      </c>
      <c r="E2551">
        <f t="shared" si="39"/>
        <v>0.74458958134966668</v>
      </c>
    </row>
    <row r="2552" spans="1:5" x14ac:dyDescent="0.2">
      <c r="A2552" t="s">
        <v>2526</v>
      </c>
      <c r="B2552">
        <v>0.215294409832024</v>
      </c>
      <c r="C2552" s="3">
        <v>2.9949103530491099E-7</v>
      </c>
      <c r="D2552" s="3">
        <v>1.3895632669027501E-6</v>
      </c>
      <c r="E2552">
        <f t="shared" si="39"/>
        <v>1.1609408026412571</v>
      </c>
    </row>
    <row r="2553" spans="1:5" x14ac:dyDescent="0.2">
      <c r="A2553" t="s">
        <v>1153</v>
      </c>
      <c r="B2553">
        <v>-0.29123823025832102</v>
      </c>
      <c r="C2553" s="3">
        <v>3.0001446504890302E-7</v>
      </c>
      <c r="D2553" s="3">
        <v>1.39144639824405E-6</v>
      </c>
      <c r="E2553">
        <f t="shared" si="39"/>
        <v>0.81720037416642111</v>
      </c>
    </row>
    <row r="2554" spans="1:5" x14ac:dyDescent="0.2">
      <c r="A2554" t="s">
        <v>3111</v>
      </c>
      <c r="B2554">
        <v>0.13606710398338701</v>
      </c>
      <c r="C2554" s="3">
        <v>3.0538178918959602E-7</v>
      </c>
      <c r="D2554" s="3">
        <v>1.4157849027998701E-6</v>
      </c>
      <c r="E2554">
        <f t="shared" si="39"/>
        <v>1.0989053297024303</v>
      </c>
    </row>
    <row r="2555" spans="1:5" x14ac:dyDescent="0.2">
      <c r="A2555" t="s">
        <v>2930</v>
      </c>
      <c r="B2555">
        <v>0.52199366585775397</v>
      </c>
      <c r="C2555" s="3">
        <v>3.0840514386731902E-7</v>
      </c>
      <c r="D2555" s="3">
        <v>1.4292416925660099E-6</v>
      </c>
      <c r="E2555">
        <f t="shared" si="39"/>
        <v>1.435938206133184</v>
      </c>
    </row>
    <row r="2556" spans="1:5" x14ac:dyDescent="0.2">
      <c r="A2556" t="s">
        <v>8565</v>
      </c>
      <c r="B2556">
        <v>0.27085162151046999</v>
      </c>
      <c r="C2556" s="3">
        <v>3.1156505020391002E-7</v>
      </c>
      <c r="D2556" s="3">
        <v>1.44332052219706E-6</v>
      </c>
      <c r="E2556">
        <f t="shared" si="39"/>
        <v>1.2065198250295872</v>
      </c>
    </row>
    <row r="2557" spans="1:5" x14ac:dyDescent="0.2">
      <c r="A2557" t="s">
        <v>2850</v>
      </c>
      <c r="B2557">
        <v>0.32438860952034199</v>
      </c>
      <c r="C2557" s="3">
        <v>3.1307786407808201E-7</v>
      </c>
      <c r="D2557" s="3">
        <v>1.4497611890564101E-6</v>
      </c>
      <c r="E2557">
        <f t="shared" si="39"/>
        <v>1.2521336924634738</v>
      </c>
    </row>
    <row r="2558" spans="1:5" x14ac:dyDescent="0.2">
      <c r="A2558" t="s">
        <v>1397</v>
      </c>
      <c r="B2558">
        <v>-0.22866809294761101</v>
      </c>
      <c r="C2558" s="3">
        <v>3.1672881295463603E-7</v>
      </c>
      <c r="D2558" s="3">
        <v>1.4660939499926E-6</v>
      </c>
      <c r="E2558">
        <f t="shared" si="39"/>
        <v>0.85342241426297039</v>
      </c>
    </row>
    <row r="2559" spans="1:5" x14ac:dyDescent="0.2">
      <c r="A2559" t="s">
        <v>1730</v>
      </c>
      <c r="B2559">
        <v>0.29253716498218502</v>
      </c>
      <c r="C2559" s="3">
        <v>3.1805712374932698E-7</v>
      </c>
      <c r="D2559" s="3">
        <v>1.47166697290736E-6</v>
      </c>
      <c r="E2559">
        <f t="shared" si="39"/>
        <v>1.2247923398247569</v>
      </c>
    </row>
    <row r="2560" spans="1:5" x14ac:dyDescent="0.2">
      <c r="A2560" t="s">
        <v>2865</v>
      </c>
      <c r="B2560">
        <v>0.14567973396886399</v>
      </c>
      <c r="C2560" s="3">
        <v>3.2045394604551802E-7</v>
      </c>
      <c r="D2560" s="3">
        <v>1.48217776686E-6</v>
      </c>
      <c r="E2560">
        <f t="shared" si="39"/>
        <v>1.1062517473511753</v>
      </c>
    </row>
    <row r="2561" spans="1:5" x14ac:dyDescent="0.2">
      <c r="A2561" t="s">
        <v>1073</v>
      </c>
      <c r="B2561">
        <v>-0.31400336717114202</v>
      </c>
      <c r="C2561" s="3">
        <v>3.20672695730551E-7</v>
      </c>
      <c r="D2561" s="3">
        <v>1.48261016666672E-6</v>
      </c>
      <c r="E2561">
        <f t="shared" si="39"/>
        <v>0.80440649349906368</v>
      </c>
    </row>
    <row r="2562" spans="1:5" x14ac:dyDescent="0.2">
      <c r="A2562" t="s">
        <v>2052</v>
      </c>
      <c r="B2562">
        <v>-0.27896605684752301</v>
      </c>
      <c r="C2562" s="3">
        <v>3.2553370465926397E-7</v>
      </c>
      <c r="D2562" s="3">
        <v>1.5044970434779601E-6</v>
      </c>
      <c r="E2562">
        <f t="shared" si="39"/>
        <v>0.82418147573758049</v>
      </c>
    </row>
    <row r="2563" spans="1:5" x14ac:dyDescent="0.2">
      <c r="A2563" t="s">
        <v>10957</v>
      </c>
      <c r="B2563">
        <v>-0.33217293214395299</v>
      </c>
      <c r="C2563" s="3">
        <v>3.2609326972021801E-7</v>
      </c>
      <c r="D2563" s="3">
        <v>1.5064949025794301E-6</v>
      </c>
      <c r="E2563">
        <f t="shared" ref="E2563:E2626" si="40">2^B2563</f>
        <v>0.79433917899491147</v>
      </c>
    </row>
    <row r="2564" spans="1:5" x14ac:dyDescent="0.2">
      <c r="A2564" t="s">
        <v>850</v>
      </c>
      <c r="B2564">
        <v>-0.157639378470458</v>
      </c>
      <c r="C2564" s="3">
        <v>3.2840807184797401E-7</v>
      </c>
      <c r="D2564" s="3">
        <v>1.5165969326541601E-6</v>
      </c>
      <c r="E2564">
        <f t="shared" si="40"/>
        <v>0.89649076179881826</v>
      </c>
    </row>
    <row r="2565" spans="1:5" x14ac:dyDescent="0.2">
      <c r="A2565" t="s">
        <v>10093</v>
      </c>
      <c r="B2565">
        <v>-0.13350551922154</v>
      </c>
      <c r="C2565" s="3">
        <v>3.3208990513067201E-7</v>
      </c>
      <c r="D2565" s="3">
        <v>1.5330016057436199E-6</v>
      </c>
      <c r="E2565">
        <f t="shared" si="40"/>
        <v>0.91161368082388849</v>
      </c>
    </row>
    <row r="2566" spans="1:5" x14ac:dyDescent="0.2">
      <c r="A2566" t="s">
        <v>600</v>
      </c>
      <c r="B2566">
        <v>-0.15289194031758799</v>
      </c>
      <c r="C2566" s="3">
        <v>3.35577033272472E-7</v>
      </c>
      <c r="D2566" s="3">
        <v>1.54849269245123E-6</v>
      </c>
      <c r="E2566">
        <f t="shared" si="40"/>
        <v>0.89944567924323116</v>
      </c>
    </row>
    <row r="2567" spans="1:5" x14ac:dyDescent="0.2">
      <c r="A2567" t="s">
        <v>1954</v>
      </c>
      <c r="B2567">
        <v>-0.30071837557306003</v>
      </c>
      <c r="C2567" s="3">
        <v>3.3570735458177099E-7</v>
      </c>
      <c r="D2567" s="3">
        <v>1.54849269245123E-6</v>
      </c>
      <c r="E2567">
        <f t="shared" si="40"/>
        <v>0.81184804407545941</v>
      </c>
    </row>
    <row r="2568" spans="1:5" x14ac:dyDescent="0.2">
      <c r="A2568" t="s">
        <v>1935</v>
      </c>
      <c r="B2568">
        <v>0.24806434369525299</v>
      </c>
      <c r="C2568" s="3">
        <v>3.3879695471306098E-7</v>
      </c>
      <c r="D2568" s="3">
        <v>1.5621350821907999E-6</v>
      </c>
      <c r="E2568">
        <f t="shared" si="40"/>
        <v>1.1876126320011231</v>
      </c>
    </row>
    <row r="2569" spans="1:5" x14ac:dyDescent="0.2">
      <c r="A2569" t="s">
        <v>10258</v>
      </c>
      <c r="B2569">
        <v>0.210487337869808</v>
      </c>
      <c r="C2569" s="3">
        <v>3.4306901430802802E-7</v>
      </c>
      <c r="D2569" s="3">
        <v>1.5812168432047601E-6</v>
      </c>
      <c r="E2569">
        <f t="shared" si="40"/>
        <v>1.1570789755542648</v>
      </c>
    </row>
    <row r="2570" spans="1:5" x14ac:dyDescent="0.2">
      <c r="A2570" t="s">
        <v>2405</v>
      </c>
      <c r="B2570">
        <v>0.13330047603308001</v>
      </c>
      <c r="C2570" s="3">
        <v>3.5777952622773099E-7</v>
      </c>
      <c r="D2570" s="3">
        <v>1.6483762056953799E-6</v>
      </c>
      <c r="E2570">
        <f t="shared" si="40"/>
        <v>1.0967999998504627</v>
      </c>
    </row>
    <row r="2571" spans="1:5" x14ac:dyDescent="0.2">
      <c r="A2571" t="s">
        <v>1880</v>
      </c>
      <c r="B2571">
        <v>-0.143544113993748</v>
      </c>
      <c r="C2571" s="3">
        <v>3.6520907120696201E-7</v>
      </c>
      <c r="D2571" s="3">
        <v>1.68195119330957E-6</v>
      </c>
      <c r="E2571">
        <f t="shared" si="40"/>
        <v>0.9052924865843589</v>
      </c>
    </row>
    <row r="2572" spans="1:5" x14ac:dyDescent="0.2">
      <c r="A2572" t="s">
        <v>4177</v>
      </c>
      <c r="B2572">
        <v>0.29450928710090002</v>
      </c>
      <c r="C2572" s="3">
        <v>3.6658392255084498E-7</v>
      </c>
      <c r="D2572" s="3">
        <v>1.6876263350104201E-6</v>
      </c>
      <c r="E2572">
        <f t="shared" si="40"/>
        <v>1.2264677401459114</v>
      </c>
    </row>
    <row r="2573" spans="1:5" x14ac:dyDescent="0.2">
      <c r="A2573" t="s">
        <v>635</v>
      </c>
      <c r="B2573">
        <v>-0.26736276055025099</v>
      </c>
      <c r="C2573" s="3">
        <v>3.6705355332955502E-7</v>
      </c>
      <c r="D2573" s="3">
        <v>1.68913135972341E-6</v>
      </c>
      <c r="E2573">
        <f t="shared" si="40"/>
        <v>0.83083692432914935</v>
      </c>
    </row>
    <row r="2574" spans="1:5" x14ac:dyDescent="0.2">
      <c r="A2574" t="s">
        <v>10138</v>
      </c>
      <c r="B2574">
        <v>0.55452980360882598</v>
      </c>
      <c r="C2574" s="3">
        <v>3.68219868596142E-7</v>
      </c>
      <c r="D2574" s="3">
        <v>1.6938400173742501E-6</v>
      </c>
      <c r="E2574">
        <f t="shared" si="40"/>
        <v>1.4686898867579001</v>
      </c>
    </row>
    <row r="2575" spans="1:5" x14ac:dyDescent="0.2">
      <c r="A2575" t="s">
        <v>995</v>
      </c>
      <c r="B2575">
        <v>-0.32339878792969501</v>
      </c>
      <c r="C2575" s="3">
        <v>3.7110282780084002E-7</v>
      </c>
      <c r="D2575" s="3">
        <v>1.70643864407566E-6</v>
      </c>
      <c r="E2575">
        <f t="shared" si="40"/>
        <v>0.79918489014621596</v>
      </c>
    </row>
    <row r="2576" spans="1:5" x14ac:dyDescent="0.2">
      <c r="A2576" t="s">
        <v>7810</v>
      </c>
      <c r="B2576">
        <v>-0.53001481062702605</v>
      </c>
      <c r="C2576" s="3">
        <v>3.7318139445297002E-7</v>
      </c>
      <c r="D2576" s="3">
        <v>1.71533009116325E-6</v>
      </c>
      <c r="E2576">
        <f t="shared" si="40"/>
        <v>0.69254762436358652</v>
      </c>
    </row>
    <row r="2577" spans="1:5" x14ac:dyDescent="0.2">
      <c r="A2577" t="s">
        <v>1288</v>
      </c>
      <c r="B2577">
        <v>0.19241725343292099</v>
      </c>
      <c r="C2577" s="3">
        <v>3.78259858102581E-7</v>
      </c>
      <c r="D2577" s="3">
        <v>1.7379983231763E-6</v>
      </c>
      <c r="E2577">
        <f t="shared" si="40"/>
        <v>1.1426766817733223</v>
      </c>
    </row>
    <row r="2578" spans="1:5" x14ac:dyDescent="0.2">
      <c r="A2578" t="s">
        <v>2007</v>
      </c>
      <c r="B2578">
        <v>0.43063281441101298</v>
      </c>
      <c r="C2578" s="3">
        <v>3.7845789857549098E-7</v>
      </c>
      <c r="D2578" s="3">
        <v>1.73823348371731E-6</v>
      </c>
      <c r="E2578">
        <f t="shared" si="40"/>
        <v>1.3478246483006517</v>
      </c>
    </row>
    <row r="2579" spans="1:5" x14ac:dyDescent="0.2">
      <c r="A2579" t="s">
        <v>2003</v>
      </c>
      <c r="B2579">
        <v>-0.19210279012103401</v>
      </c>
      <c r="C2579" s="3">
        <v>3.8696533444238E-7</v>
      </c>
      <c r="D2579" s="3">
        <v>1.7766181917998499E-6</v>
      </c>
      <c r="E2579">
        <f t="shared" si="40"/>
        <v>0.87532896143713224</v>
      </c>
    </row>
    <row r="2580" spans="1:5" x14ac:dyDescent="0.2">
      <c r="A2580" t="s">
        <v>1192</v>
      </c>
      <c r="B2580">
        <v>0.16314872881762801</v>
      </c>
      <c r="C2580" s="3">
        <v>3.9130654028163303E-7</v>
      </c>
      <c r="D2580" s="3">
        <v>1.79585273779504E-6</v>
      </c>
      <c r="E2580">
        <f t="shared" si="40"/>
        <v>1.1197283165721239</v>
      </c>
    </row>
    <row r="2581" spans="1:5" x14ac:dyDescent="0.2">
      <c r="A2581" t="s">
        <v>2336</v>
      </c>
      <c r="B2581">
        <v>-0.49262451656325901</v>
      </c>
      <c r="C2581" s="3">
        <v>3.9663671635992202E-7</v>
      </c>
      <c r="D2581" s="3">
        <v>1.81960937009149E-6</v>
      </c>
      <c r="E2581">
        <f t="shared" si="40"/>
        <v>0.71073097612144487</v>
      </c>
    </row>
    <row r="2582" spans="1:5" x14ac:dyDescent="0.2">
      <c r="A2582" t="s">
        <v>2350</v>
      </c>
      <c r="B2582">
        <v>0.21713150696161099</v>
      </c>
      <c r="C2582" s="3">
        <v>3.9739765123059101E-7</v>
      </c>
      <c r="D2582" s="3">
        <v>1.8223938783282701E-6</v>
      </c>
      <c r="E2582">
        <f t="shared" si="40"/>
        <v>1.1624200615549205</v>
      </c>
    </row>
    <row r="2583" spans="1:5" x14ac:dyDescent="0.2">
      <c r="A2583" t="s">
        <v>4949</v>
      </c>
      <c r="B2583">
        <v>0.277714128647297</v>
      </c>
      <c r="C2583" s="3">
        <v>4.06186874801762E-7</v>
      </c>
      <c r="D2583" s="3">
        <v>1.86136002147572E-6</v>
      </c>
      <c r="E2583">
        <f t="shared" si="40"/>
        <v>1.2122725823308977</v>
      </c>
    </row>
    <row r="2584" spans="1:5" x14ac:dyDescent="0.2">
      <c r="A2584" t="s">
        <v>3592</v>
      </c>
      <c r="B2584">
        <v>0.25159869341222302</v>
      </c>
      <c r="C2584" s="3">
        <v>4.0620927133083703E-7</v>
      </c>
      <c r="D2584" s="3">
        <v>1.86136002147572E-6</v>
      </c>
      <c r="E2584">
        <f t="shared" si="40"/>
        <v>1.1905256412966407</v>
      </c>
    </row>
    <row r="2585" spans="1:5" x14ac:dyDescent="0.2">
      <c r="A2585" t="s">
        <v>4412</v>
      </c>
      <c r="B2585">
        <v>0.35819342877730398</v>
      </c>
      <c r="C2585" s="3">
        <v>4.0733838990725199E-7</v>
      </c>
      <c r="D2585" s="3">
        <v>1.86581160330582E-6</v>
      </c>
      <c r="E2585">
        <f t="shared" si="40"/>
        <v>1.281819772127835</v>
      </c>
    </row>
    <row r="2586" spans="1:5" x14ac:dyDescent="0.2">
      <c r="A2586" t="s">
        <v>2946</v>
      </c>
      <c r="B2586">
        <v>0.26743891408234299</v>
      </c>
      <c r="C2586" s="3">
        <v>4.1141534024013998E-7</v>
      </c>
      <c r="D2586" s="3">
        <v>1.8837570472271899E-6</v>
      </c>
      <c r="E2586">
        <f t="shared" si="40"/>
        <v>1.2036691650491174</v>
      </c>
    </row>
    <row r="2587" spans="1:5" x14ac:dyDescent="0.2">
      <c r="A2587" t="s">
        <v>1917</v>
      </c>
      <c r="B2587">
        <v>-0.35828856542901999</v>
      </c>
      <c r="C2587" s="3">
        <v>4.1604359202196401E-7</v>
      </c>
      <c r="D2587" s="3">
        <v>1.90421189295126E-6</v>
      </c>
      <c r="E2587">
        <f t="shared" si="40"/>
        <v>0.78008943239534489</v>
      </c>
    </row>
    <row r="2588" spans="1:5" x14ac:dyDescent="0.2">
      <c r="A2588" t="s">
        <v>2589</v>
      </c>
      <c r="B2588">
        <v>-0.15924313811416799</v>
      </c>
      <c r="C2588" s="3">
        <v>4.2069933825494801E-7</v>
      </c>
      <c r="D2588" s="3">
        <v>1.9247767172731202E-6</v>
      </c>
      <c r="E2588">
        <f t="shared" si="40"/>
        <v>0.89549473919833511</v>
      </c>
    </row>
    <row r="2589" spans="1:5" x14ac:dyDescent="0.2">
      <c r="A2589" t="s">
        <v>2180</v>
      </c>
      <c r="B2589">
        <v>-0.26581954741035801</v>
      </c>
      <c r="C2589" s="3">
        <v>4.2142645106935101E-7</v>
      </c>
      <c r="D2589" s="3">
        <v>1.9273583751378799E-6</v>
      </c>
      <c r="E2589">
        <f t="shared" si="40"/>
        <v>0.83172612434206061</v>
      </c>
    </row>
    <row r="2590" spans="1:5" x14ac:dyDescent="0.2">
      <c r="A2590" t="s">
        <v>1266</v>
      </c>
      <c r="B2590">
        <v>0.24465908055298899</v>
      </c>
      <c r="C2590" s="3">
        <v>4.2252320797686599E-7</v>
      </c>
      <c r="D2590" s="3">
        <v>1.9316279218285801E-6</v>
      </c>
      <c r="E2590">
        <f t="shared" si="40"/>
        <v>1.1848127578911107</v>
      </c>
    </row>
    <row r="2591" spans="1:5" x14ac:dyDescent="0.2">
      <c r="A2591" t="s">
        <v>3566</v>
      </c>
      <c r="B2591">
        <v>0.28839450023823399</v>
      </c>
      <c r="C2591" s="3">
        <v>4.2789635168460899E-7</v>
      </c>
      <c r="D2591" s="3">
        <v>1.95543676391468E-6</v>
      </c>
      <c r="E2591">
        <f t="shared" si="40"/>
        <v>1.221280422149065</v>
      </c>
    </row>
    <row r="2592" spans="1:5" x14ac:dyDescent="0.2">
      <c r="A2592" t="s">
        <v>1317</v>
      </c>
      <c r="B2592">
        <v>-0.344470820537708</v>
      </c>
      <c r="C2592" s="3">
        <v>4.3795978599270303E-7</v>
      </c>
      <c r="D2592" s="3">
        <v>2.0006530401426599E-6</v>
      </c>
      <c r="E2592">
        <f t="shared" si="40"/>
        <v>0.78759681351568678</v>
      </c>
    </row>
    <row r="2593" spans="1:5" x14ac:dyDescent="0.2">
      <c r="A2593" t="s">
        <v>1903</v>
      </c>
      <c r="B2593">
        <v>-0.25971269269291503</v>
      </c>
      <c r="C2593" s="3">
        <v>4.3999854915099898E-7</v>
      </c>
      <c r="D2593" s="3">
        <v>2.00919090576822E-6</v>
      </c>
      <c r="E2593">
        <f t="shared" si="40"/>
        <v>0.83525424061639786</v>
      </c>
    </row>
    <row r="2594" spans="1:5" x14ac:dyDescent="0.2">
      <c r="A2594" t="s">
        <v>3202</v>
      </c>
      <c r="B2594">
        <v>-0.28997977687822102</v>
      </c>
      <c r="C2594" s="3">
        <v>4.4260655784888998E-7</v>
      </c>
      <c r="D2594" s="3">
        <v>2.0203205625528201E-6</v>
      </c>
      <c r="E2594">
        <f t="shared" si="40"/>
        <v>0.81791352366190528</v>
      </c>
    </row>
    <row r="2595" spans="1:5" x14ac:dyDescent="0.2">
      <c r="A2595" t="s">
        <v>5501</v>
      </c>
      <c r="B2595">
        <v>-0.49403123224508899</v>
      </c>
      <c r="C2595" s="3">
        <v>4.4383692165972398E-7</v>
      </c>
      <c r="D2595" s="3">
        <v>2.0251556687604101E-6</v>
      </c>
      <c r="E2595">
        <f t="shared" si="40"/>
        <v>0.7100383078107565</v>
      </c>
    </row>
    <row r="2596" spans="1:5" x14ac:dyDescent="0.2">
      <c r="A2596" t="s">
        <v>10261</v>
      </c>
      <c r="B2596">
        <v>0.395699898201963</v>
      </c>
      <c r="C2596" s="3">
        <v>4.4403245169632999E-7</v>
      </c>
      <c r="D2596" s="3">
        <v>2.0252670898950901E-6</v>
      </c>
      <c r="E2596">
        <f t="shared" si="40"/>
        <v>1.3155808363913712</v>
      </c>
    </row>
    <row r="2597" spans="1:5" x14ac:dyDescent="0.2">
      <c r="A2597" t="s">
        <v>2252</v>
      </c>
      <c r="B2597">
        <v>-0.236025828568416</v>
      </c>
      <c r="C2597" s="3">
        <v>4.4575667890178702E-7</v>
      </c>
      <c r="D2597" s="3">
        <v>2.03234824787425E-6</v>
      </c>
      <c r="E2597">
        <f t="shared" si="40"/>
        <v>0.84908104521334415</v>
      </c>
    </row>
    <row r="2598" spans="1:5" x14ac:dyDescent="0.2">
      <c r="A2598" t="s">
        <v>2651</v>
      </c>
      <c r="B2598">
        <v>-0.48952354812141302</v>
      </c>
      <c r="C2598" s="3">
        <v>4.4842125523913999E-7</v>
      </c>
      <c r="D2598" s="3">
        <v>2.0437096561457298E-6</v>
      </c>
      <c r="E2598">
        <f t="shared" si="40"/>
        <v>0.71226028382895801</v>
      </c>
    </row>
    <row r="2599" spans="1:5" x14ac:dyDescent="0.2">
      <c r="A2599" t="s">
        <v>2912</v>
      </c>
      <c r="B2599">
        <v>0.24972895088473501</v>
      </c>
      <c r="C2599" s="3">
        <v>4.5635262235777E-7</v>
      </c>
      <c r="D2599" s="3">
        <v>2.0790568276468701E-6</v>
      </c>
      <c r="E2599">
        <f t="shared" si="40"/>
        <v>1.1889837114076216</v>
      </c>
    </row>
    <row r="2600" spans="1:5" x14ac:dyDescent="0.2">
      <c r="A2600" t="s">
        <v>10200</v>
      </c>
      <c r="B2600">
        <v>-0.203727186873635</v>
      </c>
      <c r="C2600" s="3">
        <v>4.64390688126315E-7</v>
      </c>
      <c r="D2600" s="3">
        <v>2.1148627105282999E-6</v>
      </c>
      <c r="E2600">
        <f t="shared" si="40"/>
        <v>0.86830440813642873</v>
      </c>
    </row>
    <row r="2601" spans="1:5" x14ac:dyDescent="0.2">
      <c r="A2601" t="s">
        <v>5089</v>
      </c>
      <c r="B2601">
        <v>-0.32366497584536702</v>
      </c>
      <c r="C2601" s="3">
        <v>4.7111118228748699E-7</v>
      </c>
      <c r="D2601" s="3">
        <v>2.1446430590595E-6</v>
      </c>
      <c r="E2601">
        <f t="shared" si="40"/>
        <v>0.79903744821990241</v>
      </c>
    </row>
    <row r="2602" spans="1:5" x14ac:dyDescent="0.2">
      <c r="A2602" t="s">
        <v>2402</v>
      </c>
      <c r="B2602">
        <v>0.28964659588068797</v>
      </c>
      <c r="C2602" s="3">
        <v>4.7375734135712801E-7</v>
      </c>
      <c r="D2602" s="3">
        <v>2.1558600124194399E-6</v>
      </c>
      <c r="E2602">
        <f t="shared" si="40"/>
        <v>1.222340815102601</v>
      </c>
    </row>
    <row r="2603" spans="1:5" x14ac:dyDescent="0.2">
      <c r="A2603" t="s">
        <v>881</v>
      </c>
      <c r="B2603">
        <v>-9.1810799277075403E-2</v>
      </c>
      <c r="C2603" s="3">
        <v>4.7547402948211502E-7</v>
      </c>
      <c r="D2603" s="3">
        <v>2.1628403585512299E-6</v>
      </c>
      <c r="E2603">
        <f t="shared" si="40"/>
        <v>0.93834424660061544</v>
      </c>
    </row>
    <row r="2604" spans="1:5" x14ac:dyDescent="0.2">
      <c r="A2604" t="s">
        <v>1920</v>
      </c>
      <c r="B2604">
        <v>0.28172331421701302</v>
      </c>
      <c r="C2604" s="3">
        <v>4.8577800071392098E-7</v>
      </c>
      <c r="D2604" s="3">
        <v>2.2088622422013001E-6</v>
      </c>
      <c r="E2604">
        <f t="shared" si="40"/>
        <v>1.2156461193859214</v>
      </c>
    </row>
    <row r="2605" spans="1:5" x14ac:dyDescent="0.2">
      <c r="A2605" t="s">
        <v>2994</v>
      </c>
      <c r="B2605">
        <v>0.28912130642241102</v>
      </c>
      <c r="C2605" s="3">
        <v>4.8759829440747595E-7</v>
      </c>
      <c r="D2605" s="3">
        <v>2.2162877928597901E-6</v>
      </c>
      <c r="E2605">
        <f t="shared" si="40"/>
        <v>1.2218958382720935</v>
      </c>
    </row>
    <row r="2606" spans="1:5" x14ac:dyDescent="0.2">
      <c r="A2606" t="s">
        <v>1494</v>
      </c>
      <c r="B2606">
        <v>-0.45993763033962998</v>
      </c>
      <c r="C2606" s="3">
        <v>4.9137546587196802E-7</v>
      </c>
      <c r="D2606" s="3">
        <v>2.2325988537660701E-6</v>
      </c>
      <c r="E2606">
        <f t="shared" si="40"/>
        <v>0.72701768793998978</v>
      </c>
    </row>
    <row r="2607" spans="1:5" x14ac:dyDescent="0.2">
      <c r="A2607" t="s">
        <v>10815</v>
      </c>
      <c r="B2607">
        <v>-0.55592548903752903</v>
      </c>
      <c r="C2607" s="3">
        <v>4.9212319619407197E-7</v>
      </c>
      <c r="D2607" s="3">
        <v>2.2351382003657099E-6</v>
      </c>
      <c r="E2607">
        <f t="shared" si="40"/>
        <v>0.68022055669010095</v>
      </c>
    </row>
    <row r="2608" spans="1:5" x14ac:dyDescent="0.2">
      <c r="A2608" t="s">
        <v>4045</v>
      </c>
      <c r="B2608">
        <v>-0.43594973455254399</v>
      </c>
      <c r="C2608" s="3">
        <v>4.9691522274741797E-7</v>
      </c>
      <c r="D2608" s="3">
        <v>2.2560370450473501E-6</v>
      </c>
      <c r="E2608">
        <f t="shared" si="40"/>
        <v>0.73920697015938031</v>
      </c>
    </row>
    <row r="2609" spans="1:5" x14ac:dyDescent="0.2">
      <c r="A2609" t="s">
        <v>3505</v>
      </c>
      <c r="B2609">
        <v>0.27505603276831198</v>
      </c>
      <c r="C2609" s="3">
        <v>5.0105586058002395E-7</v>
      </c>
      <c r="D2609" s="3">
        <v>2.2739636372028998E-6</v>
      </c>
      <c r="E2609">
        <f t="shared" si="40"/>
        <v>1.2100410850383554</v>
      </c>
    </row>
    <row r="2610" spans="1:5" x14ac:dyDescent="0.2">
      <c r="A2610" t="s">
        <v>1810</v>
      </c>
      <c r="B2610">
        <v>0.44853972699092298</v>
      </c>
      <c r="C2610" s="3">
        <v>5.0187336197993204E-7</v>
      </c>
      <c r="D2610" s="3">
        <v>2.2768007329990301E-6</v>
      </c>
      <c r="E2610">
        <f t="shared" si="40"/>
        <v>1.364658272029956</v>
      </c>
    </row>
    <row r="2611" spans="1:5" x14ac:dyDescent="0.2">
      <c r="A2611" t="s">
        <v>7825</v>
      </c>
      <c r="B2611">
        <v>0.36392396948708799</v>
      </c>
      <c r="C2611" s="3">
        <v>5.1801181721877796E-7</v>
      </c>
      <c r="D2611" s="3">
        <v>2.3491141259009398E-6</v>
      </c>
      <c r="E2611">
        <f t="shared" si="40"/>
        <v>1.2869214243231077</v>
      </c>
    </row>
    <row r="2612" spans="1:5" x14ac:dyDescent="0.2">
      <c r="A2612" t="s">
        <v>681</v>
      </c>
      <c r="B2612">
        <v>0.24006371250986699</v>
      </c>
      <c r="C2612" s="3">
        <v>5.2545213802268599E-7</v>
      </c>
      <c r="D2612" s="3">
        <v>2.3819423614080901E-6</v>
      </c>
      <c r="E2612">
        <f t="shared" si="40"/>
        <v>1.1810448177522144</v>
      </c>
    </row>
    <row r="2613" spans="1:5" x14ac:dyDescent="0.2">
      <c r="A2613" t="s">
        <v>5133</v>
      </c>
      <c r="B2613">
        <v>0.416577197888996</v>
      </c>
      <c r="C2613" s="3">
        <v>5.2720129706251797E-7</v>
      </c>
      <c r="D2613" s="3">
        <v>2.3889565666278599E-6</v>
      </c>
      <c r="E2613">
        <f t="shared" si="40"/>
        <v>1.3347570766018637</v>
      </c>
    </row>
    <row r="2614" spans="1:5" x14ac:dyDescent="0.2">
      <c r="A2614" t="s">
        <v>3349</v>
      </c>
      <c r="B2614">
        <v>0.15721370695723999</v>
      </c>
      <c r="C2614" s="3">
        <v>5.3290882373602202E-7</v>
      </c>
      <c r="D2614" s="3">
        <v>2.4138954602906902E-6</v>
      </c>
      <c r="E2614">
        <f t="shared" si="40"/>
        <v>1.1151313913248899</v>
      </c>
    </row>
    <row r="2615" spans="1:5" x14ac:dyDescent="0.2">
      <c r="A2615" t="s">
        <v>1165</v>
      </c>
      <c r="B2615">
        <v>-0.23588153561052999</v>
      </c>
      <c r="C2615" s="3">
        <v>5.4217788680865898E-7</v>
      </c>
      <c r="D2615" s="3">
        <v>2.4549416481512198E-6</v>
      </c>
      <c r="E2615">
        <f t="shared" si="40"/>
        <v>0.84916597136824667</v>
      </c>
    </row>
    <row r="2616" spans="1:5" x14ac:dyDescent="0.2">
      <c r="A2616" t="s">
        <v>1850</v>
      </c>
      <c r="B2616">
        <v>0.40991875289630603</v>
      </c>
      <c r="C2616" s="3">
        <v>5.4311984842847504E-7</v>
      </c>
      <c r="D2616" s="3">
        <v>2.45826635793477E-6</v>
      </c>
      <c r="E2616">
        <f t="shared" si="40"/>
        <v>1.3286109896662666</v>
      </c>
    </row>
    <row r="2617" spans="1:5" x14ac:dyDescent="0.2">
      <c r="A2617" t="s">
        <v>1519</v>
      </c>
      <c r="B2617">
        <v>0.18208442879435399</v>
      </c>
      <c r="C2617" s="3">
        <v>5.4761904011435505E-7</v>
      </c>
      <c r="D2617" s="3">
        <v>2.4768104431845998E-6</v>
      </c>
      <c r="E2617">
        <f t="shared" si="40"/>
        <v>1.134521877006905</v>
      </c>
    </row>
    <row r="2618" spans="1:5" x14ac:dyDescent="0.2">
      <c r="A2618" t="s">
        <v>7486</v>
      </c>
      <c r="B2618">
        <v>0.28378898997205898</v>
      </c>
      <c r="C2618" s="3">
        <v>5.4763542833846699E-7</v>
      </c>
      <c r="D2618" s="3">
        <v>2.4768104431845998E-6</v>
      </c>
      <c r="E2618">
        <f t="shared" si="40"/>
        <v>1.2173879492549244</v>
      </c>
    </row>
    <row r="2619" spans="1:5" x14ac:dyDescent="0.2">
      <c r="A2619" t="s">
        <v>1500</v>
      </c>
      <c r="B2619">
        <v>-0.196948147041387</v>
      </c>
      <c r="C2619" s="3">
        <v>5.5257410558340304E-7</v>
      </c>
      <c r="D2619" s="3">
        <v>2.4981921748224502E-6</v>
      </c>
      <c r="E2619">
        <f t="shared" si="40"/>
        <v>0.87239406056086333</v>
      </c>
    </row>
    <row r="2620" spans="1:5" x14ac:dyDescent="0.2">
      <c r="A2620" t="s">
        <v>2145</v>
      </c>
      <c r="B2620">
        <v>-0.18278474078323001</v>
      </c>
      <c r="C2620" s="3">
        <v>5.5348344374373003E-7</v>
      </c>
      <c r="D2620" s="3">
        <v>2.5013478580186299E-6</v>
      </c>
      <c r="E2620">
        <f t="shared" si="40"/>
        <v>0.88100081520965934</v>
      </c>
    </row>
    <row r="2621" spans="1:5" x14ac:dyDescent="0.2">
      <c r="A2621" t="s">
        <v>279</v>
      </c>
      <c r="B2621">
        <v>0.24659487503248501</v>
      </c>
      <c r="C2621" s="3">
        <v>5.5576476953866905E-7</v>
      </c>
      <c r="D2621" s="3">
        <v>2.51069916498461E-6</v>
      </c>
      <c r="E2621">
        <f t="shared" si="40"/>
        <v>1.1864035954235277</v>
      </c>
    </row>
    <row r="2622" spans="1:5" x14ac:dyDescent="0.2">
      <c r="A2622" t="s">
        <v>1043</v>
      </c>
      <c r="B2622">
        <v>0.51772928628688597</v>
      </c>
      <c r="C2622" s="3">
        <v>5.5605142268433404E-7</v>
      </c>
      <c r="D2622" s="3">
        <v>2.5110357263989999E-6</v>
      </c>
      <c r="E2622">
        <f t="shared" si="40"/>
        <v>1.4317000654271494</v>
      </c>
    </row>
    <row r="2623" spans="1:5" x14ac:dyDescent="0.2">
      <c r="A2623" t="s">
        <v>8852</v>
      </c>
      <c r="B2623">
        <v>-0.418469426255626</v>
      </c>
      <c r="C2623" s="3">
        <v>5.5680492705434403E-7</v>
      </c>
      <c r="D2623" s="3">
        <v>2.5134794495099999E-6</v>
      </c>
      <c r="E2623">
        <f t="shared" si="40"/>
        <v>0.7482179975004104</v>
      </c>
    </row>
    <row r="2624" spans="1:5" x14ac:dyDescent="0.2">
      <c r="A2624" t="s">
        <v>3112</v>
      </c>
      <c r="B2624">
        <v>-0.31368864361689403</v>
      </c>
      <c r="C2624" s="3">
        <v>5.6214683086253103E-7</v>
      </c>
      <c r="D2624" s="3">
        <v>2.5366259588596702E-6</v>
      </c>
      <c r="E2624">
        <f t="shared" si="40"/>
        <v>0.80458199371188721</v>
      </c>
    </row>
    <row r="2625" spans="1:5" x14ac:dyDescent="0.2">
      <c r="A2625" t="s">
        <v>990</v>
      </c>
      <c r="B2625">
        <v>-0.27958520099235001</v>
      </c>
      <c r="C2625" s="3">
        <v>5.6453596997130304E-7</v>
      </c>
      <c r="D2625" s="3">
        <v>2.5464358767455601E-6</v>
      </c>
      <c r="E2625">
        <f t="shared" si="40"/>
        <v>0.82382784753531135</v>
      </c>
    </row>
    <row r="2626" spans="1:5" x14ac:dyDescent="0.2">
      <c r="A2626" t="s">
        <v>10917</v>
      </c>
      <c r="B2626">
        <v>0.45964638533451702</v>
      </c>
      <c r="C2626" s="3">
        <v>5.6636708412049998E-7</v>
      </c>
      <c r="D2626" s="3">
        <v>2.5537222124381899E-6</v>
      </c>
      <c r="E2626">
        <f t="shared" si="40"/>
        <v>1.3752047045159359</v>
      </c>
    </row>
    <row r="2627" spans="1:5" x14ac:dyDescent="0.2">
      <c r="A2627" t="s">
        <v>7909</v>
      </c>
      <c r="B2627">
        <v>-0.37005391488231298</v>
      </c>
      <c r="C2627" s="3">
        <v>5.7213163628944099E-7</v>
      </c>
      <c r="D2627" s="3">
        <v>2.5787319295970401E-6</v>
      </c>
      <c r="E2627">
        <f t="shared" ref="E2627:E2690" si="41">2^B2627</f>
        <v>0.77375358032555075</v>
      </c>
    </row>
    <row r="2628" spans="1:5" x14ac:dyDescent="0.2">
      <c r="A2628" t="s">
        <v>3452</v>
      </c>
      <c r="B2628">
        <v>-0.404772855391827</v>
      </c>
      <c r="C2628" s="3">
        <v>5.7488459614951605E-7</v>
      </c>
      <c r="D2628" s="3">
        <v>2.5901538180531701E-6</v>
      </c>
      <c r="E2628">
        <f t="shared" si="41"/>
        <v>0.75535521005241835</v>
      </c>
    </row>
    <row r="2629" spans="1:5" x14ac:dyDescent="0.2">
      <c r="A2629" t="s">
        <v>3953</v>
      </c>
      <c r="B2629">
        <v>-0.27788454609282498</v>
      </c>
      <c r="C2629" s="3">
        <v>5.7673386710810295E-7</v>
      </c>
      <c r="D2629" s="3">
        <v>2.5974969753011802E-6</v>
      </c>
      <c r="E2629">
        <f t="shared" si="41"/>
        <v>0.82479955183181608</v>
      </c>
    </row>
    <row r="2630" spans="1:5" x14ac:dyDescent="0.2">
      <c r="A2630" t="s">
        <v>2621</v>
      </c>
      <c r="B2630">
        <v>0.20308281505012299</v>
      </c>
      <c r="C2630" s="3">
        <v>5.7749802051532097E-7</v>
      </c>
      <c r="D2630" s="3">
        <v>2.59905051504601E-6</v>
      </c>
      <c r="E2630">
        <f t="shared" si="41"/>
        <v>1.1511555692356468</v>
      </c>
    </row>
    <row r="2631" spans="1:5" x14ac:dyDescent="0.2">
      <c r="A2631" t="s">
        <v>5255</v>
      </c>
      <c r="B2631">
        <v>0.114705759614028</v>
      </c>
      <c r="C2631" s="3">
        <v>5.7751798365757199E-7</v>
      </c>
      <c r="D2631" s="3">
        <v>2.59905051504601E-6</v>
      </c>
      <c r="E2631">
        <f t="shared" si="41"/>
        <v>1.0827541932366833</v>
      </c>
    </row>
    <row r="2632" spans="1:5" x14ac:dyDescent="0.2">
      <c r="A2632" t="s">
        <v>3034</v>
      </c>
      <c r="B2632">
        <v>-0.118680203766569</v>
      </c>
      <c r="C2632" s="3">
        <v>5.8350925025152399E-7</v>
      </c>
      <c r="D2632" s="3">
        <v>2.6250153880566502E-6</v>
      </c>
      <c r="E2632">
        <f t="shared" si="41"/>
        <v>0.92102983544727435</v>
      </c>
    </row>
    <row r="2633" spans="1:5" x14ac:dyDescent="0.2">
      <c r="A2633" t="s">
        <v>3375</v>
      </c>
      <c r="B2633">
        <v>0.241206710678564</v>
      </c>
      <c r="C2633" s="3">
        <v>5.8693006388388401E-7</v>
      </c>
      <c r="D2633" s="3">
        <v>2.6394013055203798E-6</v>
      </c>
      <c r="E2633">
        <f t="shared" si="41"/>
        <v>1.1819808901163833</v>
      </c>
    </row>
    <row r="2634" spans="1:5" x14ac:dyDescent="0.2">
      <c r="A2634" t="s">
        <v>2592</v>
      </c>
      <c r="B2634">
        <v>0.182361200627526</v>
      </c>
      <c r="C2634" s="3">
        <v>5.8862137675141902E-7</v>
      </c>
      <c r="D2634" s="3">
        <v>2.6460017528407901E-6</v>
      </c>
      <c r="E2634">
        <f t="shared" si="41"/>
        <v>1.1347395486648102</v>
      </c>
    </row>
    <row r="2635" spans="1:5" x14ac:dyDescent="0.2">
      <c r="A2635" t="s">
        <v>1952</v>
      </c>
      <c r="B2635">
        <v>0.17873221837032599</v>
      </c>
      <c r="C2635" s="3">
        <v>5.9109704531046195E-7</v>
      </c>
      <c r="D2635" s="3">
        <v>2.6561217267633398E-6</v>
      </c>
      <c r="E2635">
        <f t="shared" si="41"/>
        <v>1.1318887903771011</v>
      </c>
    </row>
    <row r="2636" spans="1:5" x14ac:dyDescent="0.2">
      <c r="A2636" t="s">
        <v>895</v>
      </c>
      <c r="B2636">
        <v>0.399555754733458</v>
      </c>
      <c r="C2636" s="3">
        <v>5.9409017372225005E-7</v>
      </c>
      <c r="D2636" s="3">
        <v>2.6685583666704199E-6</v>
      </c>
      <c r="E2636">
        <f t="shared" si="41"/>
        <v>1.3191016607443316</v>
      </c>
    </row>
    <row r="2637" spans="1:5" x14ac:dyDescent="0.2">
      <c r="A2637" t="s">
        <v>2126</v>
      </c>
      <c r="B2637">
        <v>0.30450554706876098</v>
      </c>
      <c r="C2637" s="3">
        <v>5.9658547502117198E-7</v>
      </c>
      <c r="D2637" s="3">
        <v>2.6787502588583398E-6</v>
      </c>
      <c r="E2637">
        <f t="shared" si="41"/>
        <v>1.2349952963084665</v>
      </c>
    </row>
    <row r="2638" spans="1:5" x14ac:dyDescent="0.2">
      <c r="A2638" t="s">
        <v>2908</v>
      </c>
      <c r="B2638">
        <v>-0.19838153327927399</v>
      </c>
      <c r="C2638" s="3">
        <v>6.0259198364498403E-7</v>
      </c>
      <c r="D2638" s="3">
        <v>2.70469424286008E-6</v>
      </c>
      <c r="E2638">
        <f t="shared" si="41"/>
        <v>0.8715277259536649</v>
      </c>
    </row>
    <row r="2639" spans="1:5" x14ac:dyDescent="0.2">
      <c r="A2639" t="s">
        <v>3417</v>
      </c>
      <c r="B2639">
        <v>0.19209076984133</v>
      </c>
      <c r="C2639" s="3">
        <v>6.04021773042973E-7</v>
      </c>
      <c r="D2639" s="3">
        <v>2.71008404311472E-6</v>
      </c>
      <c r="E2639">
        <f t="shared" si="41"/>
        <v>1.1424181219480243</v>
      </c>
    </row>
    <row r="2640" spans="1:5" x14ac:dyDescent="0.2">
      <c r="A2640" t="s">
        <v>3762</v>
      </c>
      <c r="B2640">
        <v>-0.46239177052228297</v>
      </c>
      <c r="C2640" s="3">
        <v>6.0676293167638604E-7</v>
      </c>
      <c r="D2640" s="3">
        <v>2.7213512918990898E-6</v>
      </c>
      <c r="E2640">
        <f t="shared" si="41"/>
        <v>0.725782023718195</v>
      </c>
    </row>
    <row r="2641" spans="1:5" x14ac:dyDescent="0.2">
      <c r="A2641" t="s">
        <v>3109</v>
      </c>
      <c r="B2641">
        <v>0.31408554532315502</v>
      </c>
      <c r="C2641" s="3">
        <v>6.0953705394162196E-7</v>
      </c>
      <c r="D2641" s="3">
        <v>2.7327577918382702E-6</v>
      </c>
      <c r="E2641">
        <f t="shared" si="41"/>
        <v>1.243223384270052</v>
      </c>
    </row>
    <row r="2642" spans="1:5" x14ac:dyDescent="0.2">
      <c r="A2642" t="s">
        <v>8718</v>
      </c>
      <c r="B2642">
        <v>0.32543432672531702</v>
      </c>
      <c r="C2642" s="3">
        <v>6.1025155817517895E-7</v>
      </c>
      <c r="D2642" s="3">
        <v>2.7349251959717601E-6</v>
      </c>
      <c r="E2642">
        <f t="shared" si="41"/>
        <v>1.2530416129627542</v>
      </c>
    </row>
    <row r="2643" spans="1:5" x14ac:dyDescent="0.2">
      <c r="A2643" t="s">
        <v>9446</v>
      </c>
      <c r="B2643">
        <v>-0.44753007858614302</v>
      </c>
      <c r="C2643" s="3">
        <v>6.1067985757112798E-7</v>
      </c>
      <c r="D2643" s="3">
        <v>2.73580877903553E-6</v>
      </c>
      <c r="E2643">
        <f t="shared" si="41"/>
        <v>0.73329719270904392</v>
      </c>
    </row>
    <row r="2644" spans="1:5" x14ac:dyDescent="0.2">
      <c r="A2644" t="s">
        <v>6591</v>
      </c>
      <c r="B2644">
        <v>0.41645578119726701</v>
      </c>
      <c r="C2644" s="3">
        <v>6.1163357956139898E-7</v>
      </c>
      <c r="D2644" s="3">
        <v>2.7390446642787401E-6</v>
      </c>
      <c r="E2644">
        <f t="shared" si="41"/>
        <v>1.3346447486568924</v>
      </c>
    </row>
    <row r="2645" spans="1:5" x14ac:dyDescent="0.2">
      <c r="A2645" t="s">
        <v>7639</v>
      </c>
      <c r="B2645">
        <v>-0.53082543778735602</v>
      </c>
      <c r="C2645" s="3">
        <v>6.1344009760766504E-7</v>
      </c>
      <c r="D2645" s="3">
        <v>2.7460956865674402E-6</v>
      </c>
      <c r="E2645">
        <f t="shared" si="41"/>
        <v>0.69215860228509651</v>
      </c>
    </row>
    <row r="2646" spans="1:5" x14ac:dyDescent="0.2">
      <c r="A2646" t="s">
        <v>8577</v>
      </c>
      <c r="B2646">
        <v>0.35349015678115597</v>
      </c>
      <c r="C2646" s="3">
        <v>6.27166130362511E-7</v>
      </c>
      <c r="D2646" s="3">
        <v>2.8064795156788999E-6</v>
      </c>
      <c r="E2646">
        <f t="shared" si="41"/>
        <v>1.2776477673033371</v>
      </c>
    </row>
    <row r="2647" spans="1:5" x14ac:dyDescent="0.2">
      <c r="A2647" t="s">
        <v>3083</v>
      </c>
      <c r="B2647">
        <v>0.21772187333079801</v>
      </c>
      <c r="C2647" s="3">
        <v>6.3054859467115399E-7</v>
      </c>
      <c r="D2647" s="3">
        <v>2.8205491936990901E-6</v>
      </c>
      <c r="E2647">
        <f t="shared" si="41"/>
        <v>1.1628958337189057</v>
      </c>
    </row>
    <row r="2648" spans="1:5" x14ac:dyDescent="0.2">
      <c r="A2648" t="s">
        <v>4381</v>
      </c>
      <c r="B2648">
        <v>0.57134872209874299</v>
      </c>
      <c r="C2648" s="3">
        <v>6.3834951968821898E-7</v>
      </c>
      <c r="D2648" s="3">
        <v>2.8543652871287398E-6</v>
      </c>
      <c r="E2648">
        <f t="shared" si="41"/>
        <v>1.4859120455850008</v>
      </c>
    </row>
    <row r="2649" spans="1:5" x14ac:dyDescent="0.2">
      <c r="A2649" t="s">
        <v>11057</v>
      </c>
      <c r="B2649">
        <v>-0.29416190359933397</v>
      </c>
      <c r="C2649" s="3">
        <v>6.3952485929163995E-7</v>
      </c>
      <c r="D2649" s="3">
        <v>2.8585408740845399E-6</v>
      </c>
      <c r="E2649">
        <f t="shared" si="41"/>
        <v>0.81554596516938815</v>
      </c>
    </row>
    <row r="2650" spans="1:5" x14ac:dyDescent="0.2">
      <c r="A2650" t="s">
        <v>687</v>
      </c>
      <c r="B2650">
        <v>-0.37026090618019603</v>
      </c>
      <c r="C2650" s="3">
        <v>6.4018166789914201E-7</v>
      </c>
      <c r="D2650" s="3">
        <v>2.8603964595146298E-6</v>
      </c>
      <c r="E2650">
        <f t="shared" si="41"/>
        <v>0.77364257365795119</v>
      </c>
    </row>
    <row r="2651" spans="1:5" x14ac:dyDescent="0.2">
      <c r="A2651" t="s">
        <v>3178</v>
      </c>
      <c r="B2651">
        <v>0.26962128529336199</v>
      </c>
      <c r="C2651" s="3">
        <v>6.4154458101484103E-7</v>
      </c>
      <c r="D2651" s="3">
        <v>2.86540440033648E-6</v>
      </c>
      <c r="E2651">
        <f t="shared" si="41"/>
        <v>1.2054913386112056</v>
      </c>
    </row>
    <row r="2652" spans="1:5" x14ac:dyDescent="0.2">
      <c r="A2652" t="s">
        <v>4806</v>
      </c>
      <c r="B2652">
        <v>-0.17447955842764701</v>
      </c>
      <c r="C2652" s="3">
        <v>6.42878235979083E-7</v>
      </c>
      <c r="D2652" s="3">
        <v>2.8702779332510099E-6</v>
      </c>
      <c r="E2652">
        <f t="shared" si="41"/>
        <v>0.88608711082945713</v>
      </c>
    </row>
    <row r="2653" spans="1:5" x14ac:dyDescent="0.2">
      <c r="A2653" t="s">
        <v>2773</v>
      </c>
      <c r="B2653">
        <v>-0.26534682562525003</v>
      </c>
      <c r="C2653" s="3">
        <v>6.4312823022660805E-7</v>
      </c>
      <c r="D2653" s="3">
        <v>2.87031136235375E-6</v>
      </c>
      <c r="E2653">
        <f t="shared" si="41"/>
        <v>0.83199869717908814</v>
      </c>
    </row>
    <row r="2654" spans="1:5" x14ac:dyDescent="0.2">
      <c r="A2654" t="s">
        <v>11632</v>
      </c>
      <c r="B2654">
        <v>-0.102924537523875</v>
      </c>
      <c r="C2654" s="3">
        <v>6.4943780064830005E-7</v>
      </c>
      <c r="D2654" s="3">
        <v>2.8973787442417199E-6</v>
      </c>
      <c r="E2654">
        <f t="shared" si="41"/>
        <v>0.93114352351067031</v>
      </c>
    </row>
    <row r="2655" spans="1:5" x14ac:dyDescent="0.2">
      <c r="A2655" t="s">
        <v>3491</v>
      </c>
      <c r="B2655">
        <v>-9.0948184969758705E-2</v>
      </c>
      <c r="C2655" s="3">
        <v>6.7424757466128003E-7</v>
      </c>
      <c r="D2655" s="3">
        <v>3.0067101497347098E-6</v>
      </c>
      <c r="E2655">
        <f t="shared" si="41"/>
        <v>0.9389054679148946</v>
      </c>
    </row>
    <row r="2656" spans="1:5" x14ac:dyDescent="0.2">
      <c r="A2656" t="s">
        <v>2215</v>
      </c>
      <c r="B2656">
        <v>0.33561323998875398</v>
      </c>
      <c r="C2656" s="3">
        <v>6.7459662456137405E-7</v>
      </c>
      <c r="D2656" s="3">
        <v>3.0067101497347098E-6</v>
      </c>
      <c r="E2656">
        <f t="shared" si="41"/>
        <v>1.261913690906973</v>
      </c>
    </row>
    <row r="2657" spans="1:5" x14ac:dyDescent="0.2">
      <c r="A2657" t="s">
        <v>2512</v>
      </c>
      <c r="B2657">
        <v>0.144558738656036</v>
      </c>
      <c r="C2657" s="3">
        <v>6.7470616404996498E-7</v>
      </c>
      <c r="D2657" s="3">
        <v>3.0067101497347098E-6</v>
      </c>
      <c r="E2657">
        <f t="shared" si="41"/>
        <v>1.1053925073010942</v>
      </c>
    </row>
    <row r="2658" spans="1:5" x14ac:dyDescent="0.2">
      <c r="A2658" t="s">
        <v>1537</v>
      </c>
      <c r="B2658">
        <v>-0.35098056592052701</v>
      </c>
      <c r="C2658" s="3">
        <v>6.7588044028177297E-7</v>
      </c>
      <c r="D2658" s="3">
        <v>3.0108095186959202E-6</v>
      </c>
      <c r="E2658">
        <f t="shared" si="41"/>
        <v>0.78405101570289493</v>
      </c>
    </row>
    <row r="2659" spans="1:5" x14ac:dyDescent="0.2">
      <c r="A2659" t="s">
        <v>5349</v>
      </c>
      <c r="B2659">
        <v>0.278579698120279</v>
      </c>
      <c r="C2659" s="3">
        <v>6.7974848239060695E-7</v>
      </c>
      <c r="D2659" s="3">
        <v>3.02690106756028E-6</v>
      </c>
      <c r="E2659">
        <f t="shared" si="41"/>
        <v>1.2130001241522532</v>
      </c>
    </row>
    <row r="2660" spans="1:5" x14ac:dyDescent="0.2">
      <c r="A2660" t="s">
        <v>2705</v>
      </c>
      <c r="B2660">
        <v>-0.59011605008788104</v>
      </c>
      <c r="C2660" s="3">
        <v>7.0055124012924395E-7</v>
      </c>
      <c r="D2660" s="3">
        <v>3.11836196997733E-6</v>
      </c>
      <c r="E2660">
        <f t="shared" si="41"/>
        <v>0.664289469592793</v>
      </c>
    </row>
    <row r="2661" spans="1:5" x14ac:dyDescent="0.2">
      <c r="A2661" t="s">
        <v>3811</v>
      </c>
      <c r="B2661">
        <v>0.34384341231693699</v>
      </c>
      <c r="C2661" s="3">
        <v>7.0468818491597997E-7</v>
      </c>
      <c r="D2661" s="3">
        <v>3.1355975025058402E-6</v>
      </c>
      <c r="E2661">
        <f t="shared" si="41"/>
        <v>1.2691331289776959</v>
      </c>
    </row>
    <row r="2662" spans="1:5" x14ac:dyDescent="0.2">
      <c r="A2662" t="s">
        <v>8557</v>
      </c>
      <c r="B2662">
        <v>0.123909175863351</v>
      </c>
      <c r="C2662" s="3">
        <v>7.1628724662708997E-7</v>
      </c>
      <c r="D2662" s="3">
        <v>3.1860112179925701E-6</v>
      </c>
      <c r="E2662">
        <f t="shared" si="41"/>
        <v>1.089683509579696</v>
      </c>
    </row>
    <row r="2663" spans="1:5" x14ac:dyDescent="0.2">
      <c r="A2663" t="s">
        <v>2249</v>
      </c>
      <c r="B2663">
        <v>0.220026790593503</v>
      </c>
      <c r="C2663" s="3">
        <v>7.2114534477307799E-7</v>
      </c>
      <c r="D2663" s="3">
        <v>3.2064148387431098E-6</v>
      </c>
      <c r="E2663">
        <f t="shared" si="41"/>
        <v>1.1647552155673973</v>
      </c>
    </row>
    <row r="2664" spans="1:5" x14ac:dyDescent="0.2">
      <c r="A2664" t="s">
        <v>1927</v>
      </c>
      <c r="B2664">
        <v>0.269228928751997</v>
      </c>
      <c r="C2664" s="3">
        <v>7.2187842503623798E-7</v>
      </c>
      <c r="D2664" s="3">
        <v>3.2084690344456998E-6</v>
      </c>
      <c r="E2664">
        <f t="shared" si="41"/>
        <v>1.205163536762343</v>
      </c>
    </row>
    <row r="2665" spans="1:5" x14ac:dyDescent="0.2">
      <c r="A2665" t="s">
        <v>4463</v>
      </c>
      <c r="B2665">
        <v>0.17689761332516199</v>
      </c>
      <c r="C2665" s="3">
        <v>7.3609404238617102E-7</v>
      </c>
      <c r="D2665" s="3">
        <v>3.2704238309619799E-6</v>
      </c>
      <c r="E2665">
        <f t="shared" si="41"/>
        <v>1.1304503373081654</v>
      </c>
    </row>
    <row r="2666" spans="1:5" x14ac:dyDescent="0.2">
      <c r="A2666" t="s">
        <v>3018</v>
      </c>
      <c r="B2666">
        <v>0.29457260377537903</v>
      </c>
      <c r="C2666" s="3">
        <v>7.3729730698524097E-7</v>
      </c>
      <c r="D2666" s="3">
        <v>3.2745406849820999E-6</v>
      </c>
      <c r="E2666">
        <f t="shared" si="41"/>
        <v>1.2265215682665864</v>
      </c>
    </row>
    <row r="2667" spans="1:5" x14ac:dyDescent="0.2">
      <c r="A2667" t="s">
        <v>7458</v>
      </c>
      <c r="B2667">
        <v>-0.32154597334309298</v>
      </c>
      <c r="C2667" s="3">
        <v>7.4903665647774197E-7</v>
      </c>
      <c r="D2667" s="3">
        <v>3.3254305574158099E-6</v>
      </c>
      <c r="E2667">
        <f t="shared" si="41"/>
        <v>0.80021192124100993</v>
      </c>
    </row>
    <row r="2668" spans="1:5" x14ac:dyDescent="0.2">
      <c r="A2668" t="s">
        <v>2015</v>
      </c>
      <c r="B2668">
        <v>0.413700848065018</v>
      </c>
      <c r="C2668" s="3">
        <v>7.5136420640831105E-7</v>
      </c>
      <c r="D2668" s="3">
        <v>3.3345132159912901E-6</v>
      </c>
      <c r="E2668">
        <f t="shared" si="41"/>
        <v>1.3320985773928842</v>
      </c>
    </row>
    <row r="2669" spans="1:5" x14ac:dyDescent="0.2">
      <c r="A2669" t="s">
        <v>1812</v>
      </c>
      <c r="B2669">
        <v>0.25937059646136701</v>
      </c>
      <c r="C2669" s="3">
        <v>7.5322030235191996E-7</v>
      </c>
      <c r="D2669" s="3">
        <v>3.3414975632073899E-6</v>
      </c>
      <c r="E2669">
        <f t="shared" si="41"/>
        <v>1.1969563953788089</v>
      </c>
    </row>
    <row r="2670" spans="1:5" x14ac:dyDescent="0.2">
      <c r="A2670" t="s">
        <v>2368</v>
      </c>
      <c r="B2670">
        <v>0.16302087374385801</v>
      </c>
      <c r="C2670" s="3">
        <v>7.62492332162523E-7</v>
      </c>
      <c r="D2670" s="3">
        <v>3.3813635232205401E-6</v>
      </c>
      <c r="E2670">
        <f t="shared" si="41"/>
        <v>1.1196290879763868</v>
      </c>
    </row>
    <row r="2671" spans="1:5" x14ac:dyDescent="0.2">
      <c r="A2671" t="s">
        <v>1507</v>
      </c>
      <c r="B2671">
        <v>-0.31378191932289801</v>
      </c>
      <c r="C2671" s="3">
        <v>7.7228865857925697E-7</v>
      </c>
      <c r="D2671" s="3">
        <v>3.4235238063460999E-6</v>
      </c>
      <c r="E2671">
        <f t="shared" si="41"/>
        <v>0.80452997611609645</v>
      </c>
    </row>
    <row r="2672" spans="1:5" x14ac:dyDescent="0.2">
      <c r="A2672" t="s">
        <v>5693</v>
      </c>
      <c r="B2672">
        <v>0.281923253446141</v>
      </c>
      <c r="C2672" s="3">
        <v>7.7309146839787999E-7</v>
      </c>
      <c r="D2672" s="3">
        <v>3.42579955820191E-6</v>
      </c>
      <c r="E2672">
        <f t="shared" si="41"/>
        <v>1.2158146041897677</v>
      </c>
    </row>
    <row r="2673" spans="1:5" x14ac:dyDescent="0.2">
      <c r="A2673" t="s">
        <v>2615</v>
      </c>
      <c r="B2673">
        <v>-0.43254923358869302</v>
      </c>
      <c r="C2673" s="3">
        <v>7.78855269389922E-7</v>
      </c>
      <c r="D2673" s="3">
        <v>3.4492826118008098E-6</v>
      </c>
      <c r="E2673">
        <f t="shared" si="41"/>
        <v>0.74095137122599841</v>
      </c>
    </row>
    <row r="2674" spans="1:5" x14ac:dyDescent="0.2">
      <c r="A2674" t="s">
        <v>5583</v>
      </c>
      <c r="B2674">
        <v>0.111480365218836</v>
      </c>
      <c r="C2674" s="3">
        <v>7.7897367534163198E-7</v>
      </c>
      <c r="D2674" s="3">
        <v>3.4492826118008098E-6</v>
      </c>
      <c r="E2674">
        <f t="shared" si="41"/>
        <v>1.0803362128013829</v>
      </c>
    </row>
    <row r="2675" spans="1:5" x14ac:dyDescent="0.2">
      <c r="A2675" t="s">
        <v>2595</v>
      </c>
      <c r="B2675">
        <v>9.40384281104579E-2</v>
      </c>
      <c r="C2675" s="3">
        <v>7.8480333765007504E-7</v>
      </c>
      <c r="D2675" s="3">
        <v>3.4737966733082601E-6</v>
      </c>
      <c r="E2675">
        <f t="shared" si="41"/>
        <v>1.0673537680553657</v>
      </c>
    </row>
    <row r="2676" spans="1:5" x14ac:dyDescent="0.2">
      <c r="A2676" t="s">
        <v>3898</v>
      </c>
      <c r="B2676">
        <v>0.222783411732352</v>
      </c>
      <c r="C2676" s="3">
        <v>7.8581649498588004E-7</v>
      </c>
      <c r="D2676" s="3">
        <v>3.4769809475337899E-6</v>
      </c>
      <c r="E2676">
        <f t="shared" si="41"/>
        <v>1.1669828923878174</v>
      </c>
    </row>
    <row r="2677" spans="1:5" x14ac:dyDescent="0.2">
      <c r="A2677" t="s">
        <v>3410</v>
      </c>
      <c r="B2677">
        <v>0.22675733943264401</v>
      </c>
      <c r="C2677" s="3">
        <v>7.8651367241278102E-7</v>
      </c>
      <c r="D2677" s="3">
        <v>3.4787652566060099E-6</v>
      </c>
      <c r="E2677">
        <f t="shared" si="41"/>
        <v>1.1702017975772112</v>
      </c>
    </row>
    <row r="2678" spans="1:5" x14ac:dyDescent="0.2">
      <c r="A2678" t="s">
        <v>4460</v>
      </c>
      <c r="B2678">
        <v>0.22943200959443399</v>
      </c>
      <c r="C2678" s="3">
        <v>7.9619591142332503E-7</v>
      </c>
      <c r="D2678" s="3">
        <v>3.5202744892067498E-6</v>
      </c>
      <c r="E2678">
        <f t="shared" si="41"/>
        <v>1.1723732938833176</v>
      </c>
    </row>
    <row r="2679" spans="1:5" x14ac:dyDescent="0.2">
      <c r="A2679" t="s">
        <v>9426</v>
      </c>
      <c r="B2679">
        <v>-0.249772549212782</v>
      </c>
      <c r="C2679" s="3">
        <v>7.9786168427631299E-7</v>
      </c>
      <c r="D2679" s="3">
        <v>3.5263222162413901E-6</v>
      </c>
      <c r="E2679">
        <f t="shared" si="41"/>
        <v>0.84102899880319459</v>
      </c>
    </row>
    <row r="2680" spans="1:5" x14ac:dyDescent="0.2">
      <c r="A2680" t="s">
        <v>2604</v>
      </c>
      <c r="B2680">
        <v>0.42155828493160602</v>
      </c>
      <c r="C2680" s="3">
        <v>8.0723980011576699E-7</v>
      </c>
      <c r="D2680" s="3">
        <v>3.5654573079345402E-6</v>
      </c>
      <c r="E2680">
        <f t="shared" si="41"/>
        <v>1.3393734589110886</v>
      </c>
    </row>
    <row r="2681" spans="1:5" x14ac:dyDescent="0.2">
      <c r="A2681" t="s">
        <v>9839</v>
      </c>
      <c r="B2681">
        <v>0.33237692035854899</v>
      </c>
      <c r="C2681" s="3">
        <v>8.0731882268203503E-7</v>
      </c>
      <c r="D2681" s="3">
        <v>3.5654573079345402E-6</v>
      </c>
      <c r="E2681">
        <f t="shared" si="41"/>
        <v>1.2590860809835542</v>
      </c>
    </row>
    <row r="2682" spans="1:5" x14ac:dyDescent="0.2">
      <c r="A2682" t="s">
        <v>3057</v>
      </c>
      <c r="B2682">
        <v>0.272236171722814</v>
      </c>
      <c r="C2682" s="3">
        <v>8.0776561195428098E-7</v>
      </c>
      <c r="D2682" s="3">
        <v>3.56609988179443E-6</v>
      </c>
      <c r="E2682">
        <f t="shared" si="41"/>
        <v>1.2076782743691494</v>
      </c>
    </row>
    <row r="2683" spans="1:5" x14ac:dyDescent="0.2">
      <c r="A2683" t="s">
        <v>3785</v>
      </c>
      <c r="B2683">
        <v>0.33683100458008403</v>
      </c>
      <c r="C2683" s="3">
        <v>8.1200377266554803E-7</v>
      </c>
      <c r="D2683" s="3">
        <v>3.5834737707939702E-6</v>
      </c>
      <c r="E2683">
        <f t="shared" si="41"/>
        <v>1.2629793094275203</v>
      </c>
    </row>
    <row r="2684" spans="1:5" x14ac:dyDescent="0.2">
      <c r="A2684" t="s">
        <v>1643</v>
      </c>
      <c r="B2684">
        <v>0.29013050773669802</v>
      </c>
      <c r="C2684" s="3">
        <v>8.4718766357738705E-7</v>
      </c>
      <c r="D2684" s="3">
        <v>3.7373511688788499E-6</v>
      </c>
      <c r="E2684">
        <f t="shared" si="41"/>
        <v>1.2227508840421968</v>
      </c>
    </row>
    <row r="2685" spans="1:5" x14ac:dyDescent="0.2">
      <c r="A2685" t="s">
        <v>2174</v>
      </c>
      <c r="B2685">
        <v>0.30292361003978202</v>
      </c>
      <c r="C2685" s="3">
        <v>8.5358172707827904E-7</v>
      </c>
      <c r="D2685" s="3">
        <v>3.76302555229043E-6</v>
      </c>
      <c r="E2685">
        <f t="shared" si="41"/>
        <v>1.2336418473789479</v>
      </c>
    </row>
    <row r="2686" spans="1:5" x14ac:dyDescent="0.2">
      <c r="A2686" t="s">
        <v>10676</v>
      </c>
      <c r="B2686">
        <v>0.55816172836057198</v>
      </c>
      <c r="C2686" s="3">
        <v>8.5364342750082798E-7</v>
      </c>
      <c r="D2686" s="3">
        <v>3.76302555229043E-6</v>
      </c>
      <c r="E2686">
        <f t="shared" si="41"/>
        <v>1.4723919103428069</v>
      </c>
    </row>
    <row r="2687" spans="1:5" x14ac:dyDescent="0.2">
      <c r="A2687" t="s">
        <v>3736</v>
      </c>
      <c r="B2687">
        <v>-0.34876460973548001</v>
      </c>
      <c r="C2687" s="3">
        <v>8.5813483918784104E-7</v>
      </c>
      <c r="D2687" s="3">
        <v>3.7814162161680101E-6</v>
      </c>
      <c r="E2687">
        <f t="shared" si="41"/>
        <v>0.78525623070560335</v>
      </c>
    </row>
    <row r="2688" spans="1:5" x14ac:dyDescent="0.2">
      <c r="A2688" t="s">
        <v>10195</v>
      </c>
      <c r="B2688">
        <v>0.14583260564849401</v>
      </c>
      <c r="C2688" s="3">
        <v>8.6028097046053599E-7</v>
      </c>
      <c r="D2688" s="3">
        <v>3.78946243631221E-6</v>
      </c>
      <c r="E2688">
        <f t="shared" si="41"/>
        <v>1.106368974844264</v>
      </c>
    </row>
    <row r="2689" spans="1:5" x14ac:dyDescent="0.2">
      <c r="A2689" t="s">
        <v>346</v>
      </c>
      <c r="B2689">
        <v>-0.27252855151058197</v>
      </c>
      <c r="C2689" s="3">
        <v>8.7279614202628895E-7</v>
      </c>
      <c r="D2689" s="3">
        <v>3.8431603932377796E-6</v>
      </c>
      <c r="E2689">
        <f t="shared" si="41"/>
        <v>0.82786730500001593</v>
      </c>
    </row>
    <row r="2690" spans="1:5" x14ac:dyDescent="0.2">
      <c r="A2690" t="s">
        <v>1517</v>
      </c>
      <c r="B2690">
        <v>-0.34624091051098499</v>
      </c>
      <c r="C2690" s="3">
        <v>8.7470179033211103E-7</v>
      </c>
      <c r="D2690" s="3">
        <v>3.8501191485202199E-6</v>
      </c>
      <c r="E2690">
        <f t="shared" si="41"/>
        <v>0.78663107766116169</v>
      </c>
    </row>
    <row r="2691" spans="1:5" x14ac:dyDescent="0.2">
      <c r="A2691" t="s">
        <v>10505</v>
      </c>
      <c r="B2691">
        <v>0.22295639382322399</v>
      </c>
      <c r="C2691" s="3">
        <v>8.91978302108853E-7</v>
      </c>
      <c r="D2691" s="3">
        <v>3.9247045292789598E-6</v>
      </c>
      <c r="E2691">
        <f t="shared" ref="E2691:E2754" si="42">2^B2691</f>
        <v>1.1671228244161678</v>
      </c>
    </row>
    <row r="2692" spans="1:5" x14ac:dyDescent="0.2">
      <c r="A2692" t="s">
        <v>3675</v>
      </c>
      <c r="B2692">
        <v>0.59601736714028697</v>
      </c>
      <c r="C2692" s="3">
        <v>8.9493380706073801E-7</v>
      </c>
      <c r="D2692" s="3">
        <v>3.9362454627911199E-6</v>
      </c>
      <c r="E2692">
        <f t="shared" si="42"/>
        <v>1.5115381240789494</v>
      </c>
    </row>
    <row r="2693" spans="1:5" x14ac:dyDescent="0.2">
      <c r="A2693" t="s">
        <v>974</v>
      </c>
      <c r="B2693">
        <v>0.26246212372198502</v>
      </c>
      <c r="C2693" s="3">
        <v>9.1023640513831996E-7</v>
      </c>
      <c r="D2693" s="3">
        <v>4.0020646698429297E-6</v>
      </c>
      <c r="E2693">
        <f t="shared" si="42"/>
        <v>1.1995240835197574</v>
      </c>
    </row>
    <row r="2694" spans="1:5" x14ac:dyDescent="0.2">
      <c r="A2694" t="s">
        <v>3804</v>
      </c>
      <c r="B2694">
        <v>0.33848387805463498</v>
      </c>
      <c r="C2694" s="3">
        <v>9.1573550142776096E-7</v>
      </c>
      <c r="D2694" s="3">
        <v>4.0247476401407301E-6</v>
      </c>
      <c r="E2694">
        <f t="shared" si="42"/>
        <v>1.2644271145638388</v>
      </c>
    </row>
    <row r="2695" spans="1:5" x14ac:dyDescent="0.2">
      <c r="A2695" t="s">
        <v>2438</v>
      </c>
      <c r="B2695">
        <v>-0.38485061590244102</v>
      </c>
      <c r="C2695" s="3">
        <v>9.2896228376382297E-7</v>
      </c>
      <c r="D2695" s="3">
        <v>4.0813651041680099E-6</v>
      </c>
      <c r="E2695">
        <f t="shared" si="42"/>
        <v>0.76585829536607897</v>
      </c>
    </row>
    <row r="2696" spans="1:5" x14ac:dyDescent="0.2">
      <c r="A2696" t="s">
        <v>3263</v>
      </c>
      <c r="B2696">
        <v>-0.21904176728115901</v>
      </c>
      <c r="C2696" s="3">
        <v>9.4396553618203395E-7</v>
      </c>
      <c r="D2696" s="3">
        <v>4.1457425180892597E-6</v>
      </c>
      <c r="E2696">
        <f t="shared" si="42"/>
        <v>0.85913588185318202</v>
      </c>
    </row>
    <row r="2697" spans="1:5" x14ac:dyDescent="0.2">
      <c r="A2697" t="s">
        <v>1992</v>
      </c>
      <c r="B2697">
        <v>0.22655217827148599</v>
      </c>
      <c r="C2697" s="3">
        <v>9.5892281137821598E-7</v>
      </c>
      <c r="D2697" s="3">
        <v>4.2098703247301801E-6</v>
      </c>
      <c r="E2697">
        <f t="shared" si="42"/>
        <v>1.1700353986619352</v>
      </c>
    </row>
    <row r="2698" spans="1:5" x14ac:dyDescent="0.2">
      <c r="A2698" t="s">
        <v>1476</v>
      </c>
      <c r="B2698">
        <v>-0.26231509598616198</v>
      </c>
      <c r="C2698" s="3">
        <v>9.6003344274286896E-7</v>
      </c>
      <c r="D2698" s="3">
        <v>4.2131834736020001E-6</v>
      </c>
      <c r="E2698">
        <f t="shared" si="42"/>
        <v>0.83374892659024069</v>
      </c>
    </row>
    <row r="2699" spans="1:5" x14ac:dyDescent="0.2">
      <c r="A2699" t="s">
        <v>2609</v>
      </c>
      <c r="B2699">
        <v>0.226096581094761</v>
      </c>
      <c r="C2699" s="3">
        <v>9.6321964004886198E-7</v>
      </c>
      <c r="D2699" s="3">
        <v>4.2255995773233297E-6</v>
      </c>
      <c r="E2699">
        <f t="shared" si="42"/>
        <v>1.1696659646178649</v>
      </c>
    </row>
    <row r="2700" spans="1:5" x14ac:dyDescent="0.2">
      <c r="A2700" t="s">
        <v>2189</v>
      </c>
      <c r="B2700">
        <v>0.17171941627921999</v>
      </c>
      <c r="C2700" s="3">
        <v>9.6539355332048202E-7</v>
      </c>
      <c r="D2700" s="3">
        <v>4.2335672831053104E-6</v>
      </c>
      <c r="E2700">
        <f t="shared" si="42"/>
        <v>1.1264001383441187</v>
      </c>
    </row>
    <row r="2701" spans="1:5" x14ac:dyDescent="0.2">
      <c r="A2701" t="s">
        <v>6907</v>
      </c>
      <c r="B2701">
        <v>0.27706455623975401</v>
      </c>
      <c r="C2701" s="3">
        <v>9.6662889270682207E-7</v>
      </c>
      <c r="D2701" s="3">
        <v>4.2374146570659097E-6</v>
      </c>
      <c r="E2701">
        <f t="shared" si="42"/>
        <v>1.2117268803302612</v>
      </c>
    </row>
    <row r="2702" spans="1:5" x14ac:dyDescent="0.2">
      <c r="A2702" t="s">
        <v>1749</v>
      </c>
      <c r="B2702">
        <v>0.35100352308486998</v>
      </c>
      <c r="C2702" s="3">
        <v>9.6738710420041208E-7</v>
      </c>
      <c r="D2702" s="3">
        <v>4.2391683692395696E-6</v>
      </c>
      <c r="E2702">
        <f t="shared" si="42"/>
        <v>1.2754475063383983</v>
      </c>
    </row>
    <row r="2703" spans="1:5" x14ac:dyDescent="0.2">
      <c r="A2703" t="s">
        <v>1702</v>
      </c>
      <c r="B2703">
        <v>0.32518230477181198</v>
      </c>
      <c r="C2703" s="3">
        <v>9.7337129334462702E-7</v>
      </c>
      <c r="D2703" s="3">
        <v>4.2638129637405603E-6</v>
      </c>
      <c r="E2703">
        <f t="shared" si="42"/>
        <v>1.252822740363196</v>
      </c>
    </row>
    <row r="2704" spans="1:5" x14ac:dyDescent="0.2">
      <c r="A2704" t="s">
        <v>1497</v>
      </c>
      <c r="B2704">
        <v>-0.154987427723914</v>
      </c>
      <c r="C2704" s="3">
        <v>9.7661069076160303E-7</v>
      </c>
      <c r="D2704" s="3">
        <v>4.27642032403046E-6</v>
      </c>
      <c r="E2704">
        <f t="shared" si="42"/>
        <v>0.89814019963666691</v>
      </c>
    </row>
    <row r="2705" spans="1:5" x14ac:dyDescent="0.2">
      <c r="A2705" t="s">
        <v>2259</v>
      </c>
      <c r="B2705">
        <v>0.24968581556104399</v>
      </c>
      <c r="C2705" s="3">
        <v>9.8120088898312495E-7</v>
      </c>
      <c r="D2705" s="3">
        <v>4.2949311102086798E-6</v>
      </c>
      <c r="E2705">
        <f t="shared" si="42"/>
        <v>1.1889481623628908</v>
      </c>
    </row>
    <row r="2706" spans="1:5" x14ac:dyDescent="0.2">
      <c r="A2706" t="s">
        <v>11496</v>
      </c>
      <c r="B2706">
        <v>0.29404654851321299</v>
      </c>
      <c r="C2706" s="3">
        <v>9.9921196250463098E-7</v>
      </c>
      <c r="D2706" s="3">
        <v>4.3721526019241499E-6</v>
      </c>
      <c r="E2706">
        <f t="shared" si="42"/>
        <v>1.2260744186701598</v>
      </c>
    </row>
    <row r="2707" spans="1:5" x14ac:dyDescent="0.2">
      <c r="A2707" t="s">
        <v>4843</v>
      </c>
      <c r="B2707">
        <v>-0.116826773433314</v>
      </c>
      <c r="C2707" s="3">
        <v>1.00592167351365E-6</v>
      </c>
      <c r="D2707" s="3">
        <v>4.39988504349875E-6</v>
      </c>
      <c r="E2707">
        <f t="shared" si="42"/>
        <v>0.92221384287028285</v>
      </c>
    </row>
    <row r="2708" spans="1:5" x14ac:dyDescent="0.2">
      <c r="A2708" t="s">
        <v>5699</v>
      </c>
      <c r="B2708">
        <v>0.24658309615516499</v>
      </c>
      <c r="C2708" s="3">
        <v>1.0089227118204E-6</v>
      </c>
      <c r="D2708" s="3">
        <v>4.41138131404001E-6</v>
      </c>
      <c r="E2708">
        <f t="shared" si="42"/>
        <v>1.1863939090761297</v>
      </c>
    </row>
    <row r="2709" spans="1:5" x14ac:dyDescent="0.2">
      <c r="A2709" t="s">
        <v>594</v>
      </c>
      <c r="B2709">
        <v>-0.41277500344849599</v>
      </c>
      <c r="C2709" s="3">
        <v>1.0262979261987901E-6</v>
      </c>
      <c r="D2709" s="3">
        <v>4.48569507182013E-6</v>
      </c>
      <c r="E2709">
        <f t="shared" si="42"/>
        <v>0.75117710470600529</v>
      </c>
    </row>
    <row r="2710" spans="1:5" x14ac:dyDescent="0.2">
      <c r="A2710" t="s">
        <v>2894</v>
      </c>
      <c r="B2710">
        <v>0.22681760856341901</v>
      </c>
      <c r="C2710" s="3">
        <v>1.0551889595422601E-6</v>
      </c>
      <c r="D2710" s="3">
        <v>4.6102681894212704E-6</v>
      </c>
      <c r="E2710">
        <f t="shared" si="42"/>
        <v>1.1702506842208469</v>
      </c>
    </row>
    <row r="2711" spans="1:5" x14ac:dyDescent="0.2">
      <c r="A2711" t="s">
        <v>957</v>
      </c>
      <c r="B2711">
        <v>0.247206319559613</v>
      </c>
      <c r="C2711" s="3">
        <v>1.0575830162729001E-6</v>
      </c>
      <c r="D2711" s="3">
        <v>4.61902309247456E-6</v>
      </c>
      <c r="E2711">
        <f t="shared" si="42"/>
        <v>1.1869065248096222</v>
      </c>
    </row>
    <row r="2712" spans="1:5" x14ac:dyDescent="0.2">
      <c r="A2712" t="s">
        <v>11172</v>
      </c>
      <c r="B2712">
        <v>-0.32805253113597299</v>
      </c>
      <c r="C2712" s="3">
        <v>1.09324148223067E-6</v>
      </c>
      <c r="D2712" s="3">
        <v>4.7730011743571304E-6</v>
      </c>
      <c r="E2712">
        <f t="shared" si="42"/>
        <v>0.79661108970681538</v>
      </c>
    </row>
    <row r="2713" spans="1:5" x14ac:dyDescent="0.2">
      <c r="A2713" t="s">
        <v>6579</v>
      </c>
      <c r="B2713">
        <v>-0.231603314247007</v>
      </c>
      <c r="C2713" s="3">
        <v>1.0989810610428899E-6</v>
      </c>
      <c r="D2713" s="3">
        <v>4.7962905009231803E-6</v>
      </c>
      <c r="E2713">
        <f t="shared" si="42"/>
        <v>0.85168785702189254</v>
      </c>
    </row>
    <row r="2714" spans="1:5" x14ac:dyDescent="0.2">
      <c r="A2714" t="s">
        <v>3225</v>
      </c>
      <c r="B2714">
        <v>0.245438926722442</v>
      </c>
      <c r="C2714" s="3">
        <v>1.10273320741427E-6</v>
      </c>
      <c r="D2714" s="3">
        <v>4.8108920910266699E-6</v>
      </c>
      <c r="E2714">
        <f t="shared" si="42"/>
        <v>1.1854533793912709</v>
      </c>
    </row>
    <row r="2715" spans="1:5" x14ac:dyDescent="0.2">
      <c r="A2715" t="s">
        <v>8149</v>
      </c>
      <c r="B2715">
        <v>-0.162114449744275</v>
      </c>
      <c r="C2715" s="3">
        <v>1.10822028931423E-6</v>
      </c>
      <c r="D2715" s="3">
        <v>4.8330491320277302E-6</v>
      </c>
      <c r="E2715">
        <f t="shared" si="42"/>
        <v>0.89371426072963822</v>
      </c>
    </row>
    <row r="2716" spans="1:5" x14ac:dyDescent="0.2">
      <c r="A2716" t="s">
        <v>4295</v>
      </c>
      <c r="B2716">
        <v>-0.36968992377717802</v>
      </c>
      <c r="C2716" s="3">
        <v>1.11063500374264E-6</v>
      </c>
      <c r="D2716" s="3">
        <v>4.8406313715525504E-6</v>
      </c>
      <c r="E2716">
        <f t="shared" si="42"/>
        <v>0.77394882252472619</v>
      </c>
    </row>
    <row r="2717" spans="1:5" x14ac:dyDescent="0.2">
      <c r="A2717" t="s">
        <v>1717</v>
      </c>
      <c r="B2717">
        <v>-0.27755290656597797</v>
      </c>
      <c r="C2717" s="3">
        <v>1.1107768507212499E-6</v>
      </c>
      <c r="D2717" s="3">
        <v>4.8406313715525504E-6</v>
      </c>
      <c r="E2717">
        <f t="shared" si="42"/>
        <v>0.82498917442517683</v>
      </c>
    </row>
    <row r="2718" spans="1:5" x14ac:dyDescent="0.2">
      <c r="A2718" t="s">
        <v>788</v>
      </c>
      <c r="B2718">
        <v>-0.14867042171730399</v>
      </c>
      <c r="C2718" s="3">
        <v>1.1209117436461501E-6</v>
      </c>
      <c r="D2718" s="3">
        <v>4.8830001464099402E-6</v>
      </c>
      <c r="E2718">
        <f t="shared" si="42"/>
        <v>0.90208143197229407</v>
      </c>
    </row>
    <row r="2719" spans="1:5" x14ac:dyDescent="0.2">
      <c r="A2719" t="s">
        <v>9831</v>
      </c>
      <c r="B2719">
        <v>-0.37776926593510302</v>
      </c>
      <c r="C2719" s="3">
        <v>1.1323573596566701E-6</v>
      </c>
      <c r="D2719" s="3">
        <v>4.9310455146785501E-6</v>
      </c>
      <c r="E2719">
        <f t="shared" si="42"/>
        <v>0.76962668868658801</v>
      </c>
    </row>
    <row r="2720" spans="1:5" x14ac:dyDescent="0.2">
      <c r="A2720" t="s">
        <v>731</v>
      </c>
      <c r="B2720">
        <v>-0.20019566801281799</v>
      </c>
      <c r="C2720" s="3">
        <v>1.1481158306292399E-6</v>
      </c>
      <c r="D2720" s="3">
        <v>4.9978297062624699E-6</v>
      </c>
      <c r="E2720">
        <f t="shared" si="42"/>
        <v>0.87043250137505379</v>
      </c>
    </row>
    <row r="2721" spans="1:5" x14ac:dyDescent="0.2">
      <c r="A2721" t="s">
        <v>2907</v>
      </c>
      <c r="B2721">
        <v>-0.177133687536112</v>
      </c>
      <c r="C2721" s="3">
        <v>1.15084192731096E-6</v>
      </c>
      <c r="D2721" s="3">
        <v>5.0078547984016796E-6</v>
      </c>
      <c r="E2721">
        <f t="shared" si="42"/>
        <v>0.88445847306696734</v>
      </c>
    </row>
    <row r="2722" spans="1:5" x14ac:dyDescent="0.2">
      <c r="A2722" t="s">
        <v>1979</v>
      </c>
      <c r="B2722">
        <v>-0.24224064429519299</v>
      </c>
      <c r="C2722" s="3">
        <v>1.1586927757267801E-6</v>
      </c>
      <c r="D2722" s="3">
        <v>5.0401645327093504E-6</v>
      </c>
      <c r="E2722">
        <f t="shared" si="42"/>
        <v>0.8454312560634123</v>
      </c>
    </row>
    <row r="2723" spans="1:5" x14ac:dyDescent="0.2">
      <c r="A2723" t="s">
        <v>2324</v>
      </c>
      <c r="B2723">
        <v>-8.92098689887178E-2</v>
      </c>
      <c r="C2723" s="3">
        <v>1.16165367103349E-6</v>
      </c>
      <c r="D2723" s="3">
        <v>5.0511876746335103E-6</v>
      </c>
      <c r="E2723">
        <f t="shared" si="42"/>
        <v>0.94003744522321131</v>
      </c>
    </row>
    <row r="2724" spans="1:5" x14ac:dyDescent="0.2">
      <c r="A2724" t="s">
        <v>5047</v>
      </c>
      <c r="B2724">
        <v>-0.169459251325567</v>
      </c>
      <c r="C2724" s="3">
        <v>1.16232436830899E-6</v>
      </c>
      <c r="D2724" s="3">
        <v>5.05224797036547E-6</v>
      </c>
      <c r="E2724">
        <f t="shared" si="42"/>
        <v>0.88917589821917453</v>
      </c>
    </row>
    <row r="2725" spans="1:5" x14ac:dyDescent="0.2">
      <c r="A2725" t="s">
        <v>5536</v>
      </c>
      <c r="B2725">
        <v>-0.116423333761259</v>
      </c>
      <c r="C2725" s="3">
        <v>1.17770128982286E-6</v>
      </c>
      <c r="D2725" s="3">
        <v>5.1172072196561701E-6</v>
      </c>
      <c r="E2725">
        <f t="shared" si="42"/>
        <v>0.92247176964365296</v>
      </c>
    </row>
    <row r="2726" spans="1:5" x14ac:dyDescent="0.2">
      <c r="A2726" t="s">
        <v>6170</v>
      </c>
      <c r="B2726">
        <v>0.347422087830073</v>
      </c>
      <c r="C2726" s="3">
        <v>1.1923957139448001E-6</v>
      </c>
      <c r="D2726" s="3">
        <v>5.1791543744039299E-6</v>
      </c>
      <c r="E2726">
        <f t="shared" si="42"/>
        <v>1.2722851834875475</v>
      </c>
    </row>
    <row r="2727" spans="1:5" x14ac:dyDescent="0.2">
      <c r="A2727" t="s">
        <v>2860</v>
      </c>
      <c r="B2727">
        <v>0.24452230385547399</v>
      </c>
      <c r="C2727" s="3">
        <v>1.1972572189211699E-6</v>
      </c>
      <c r="D2727" s="3">
        <v>5.1966956960103399E-6</v>
      </c>
      <c r="E2727">
        <f t="shared" si="42"/>
        <v>1.1847004354044213</v>
      </c>
    </row>
    <row r="2728" spans="1:5" x14ac:dyDescent="0.2">
      <c r="A2728" t="s">
        <v>3322</v>
      </c>
      <c r="B2728">
        <v>-0.215919848725177</v>
      </c>
      <c r="C2728" s="3">
        <v>1.1973123659192499E-6</v>
      </c>
      <c r="D2728" s="3">
        <v>5.1966956960103399E-6</v>
      </c>
      <c r="E2728">
        <f t="shared" si="42"/>
        <v>0.86099702110324994</v>
      </c>
    </row>
    <row r="2729" spans="1:5" x14ac:dyDescent="0.2">
      <c r="A2729" t="s">
        <v>1227</v>
      </c>
      <c r="B2729">
        <v>-0.16339630316276199</v>
      </c>
      <c r="C2729" s="3">
        <v>1.1985963976890399E-6</v>
      </c>
      <c r="D2729" s="3">
        <v>5.2003617899734403E-6</v>
      </c>
      <c r="E2729">
        <f t="shared" si="42"/>
        <v>0.89292053658595238</v>
      </c>
    </row>
    <row r="2730" spans="1:5" x14ac:dyDescent="0.2">
      <c r="A2730" t="s">
        <v>782</v>
      </c>
      <c r="B2730">
        <v>-0.32719163668795798</v>
      </c>
      <c r="C2730" s="3">
        <v>1.2151487502887199E-6</v>
      </c>
      <c r="D2730" s="3">
        <v>5.27024573412139E-6</v>
      </c>
      <c r="E2730">
        <f t="shared" si="42"/>
        <v>0.79708659055944131</v>
      </c>
    </row>
    <row r="2731" spans="1:5" x14ac:dyDescent="0.2">
      <c r="A2731" t="s">
        <v>4362</v>
      </c>
      <c r="B2731">
        <v>0.27467567911576102</v>
      </c>
      <c r="C2731" s="3">
        <v>1.21902596306178E-6</v>
      </c>
      <c r="D2731" s="3">
        <v>5.2851250178751799E-6</v>
      </c>
      <c r="E2731">
        <f t="shared" si="42"/>
        <v>1.209722110571007</v>
      </c>
    </row>
    <row r="2732" spans="1:5" x14ac:dyDescent="0.2">
      <c r="A2732" t="s">
        <v>4571</v>
      </c>
      <c r="B2732">
        <v>0.301773057260045</v>
      </c>
      <c r="C2732" s="3">
        <v>1.2400572706461301E-6</v>
      </c>
      <c r="D2732" s="3">
        <v>5.3741831202747503E-6</v>
      </c>
      <c r="E2732">
        <f t="shared" si="42"/>
        <v>1.2326584072260456</v>
      </c>
    </row>
    <row r="2733" spans="1:5" x14ac:dyDescent="0.2">
      <c r="A2733" t="s">
        <v>2034</v>
      </c>
      <c r="B2733">
        <v>-0.31978334263256197</v>
      </c>
      <c r="C2733" s="3">
        <v>1.2404755225237101E-6</v>
      </c>
      <c r="D2733" s="3">
        <v>5.3741831202747503E-6</v>
      </c>
      <c r="E2733">
        <f t="shared" si="42"/>
        <v>0.80119018764725525</v>
      </c>
    </row>
    <row r="2734" spans="1:5" x14ac:dyDescent="0.2">
      <c r="A2734" t="s">
        <v>4576</v>
      </c>
      <c r="B2734">
        <v>-0.277221600339423</v>
      </c>
      <c r="C2734" s="3">
        <v>1.2455336519945299E-6</v>
      </c>
      <c r="D2734" s="3">
        <v>5.3941223216272598E-6</v>
      </c>
      <c r="E2734">
        <f t="shared" si="42"/>
        <v>0.82517864997516732</v>
      </c>
    </row>
    <row r="2735" spans="1:5" x14ac:dyDescent="0.2">
      <c r="A2735" t="s">
        <v>3077</v>
      </c>
      <c r="B2735">
        <v>0.20588299391114701</v>
      </c>
      <c r="C2735" s="3">
        <v>1.2551711290331701E-6</v>
      </c>
      <c r="D2735" s="3">
        <v>5.4338717934296399E-6</v>
      </c>
      <c r="E2735">
        <f t="shared" si="42"/>
        <v>1.1533920583557431</v>
      </c>
    </row>
    <row r="2736" spans="1:5" x14ac:dyDescent="0.2">
      <c r="A2736" t="s">
        <v>2223</v>
      </c>
      <c r="B2736">
        <v>-0.25212926190081703</v>
      </c>
      <c r="C2736" s="3">
        <v>1.2574573817758499E-6</v>
      </c>
      <c r="D2736" s="3">
        <v>5.4417790020837199E-6</v>
      </c>
      <c r="E2736">
        <f t="shared" si="42"/>
        <v>0.83965625845360126</v>
      </c>
    </row>
    <row r="2737" spans="1:5" x14ac:dyDescent="0.2">
      <c r="A2737" t="s">
        <v>2744</v>
      </c>
      <c r="B2737">
        <v>0.15898849730317899</v>
      </c>
      <c r="C2737" s="3">
        <v>1.27660442306166E-6</v>
      </c>
      <c r="D2737" s="3">
        <v>5.5226205962564901E-6</v>
      </c>
      <c r="E2737">
        <f t="shared" si="42"/>
        <v>1.1165040599911358</v>
      </c>
    </row>
    <row r="2738" spans="1:5" x14ac:dyDescent="0.2">
      <c r="A2738" t="s">
        <v>7368</v>
      </c>
      <c r="B2738">
        <v>0.117613944249886</v>
      </c>
      <c r="C2738" s="3">
        <v>1.27766116864159E-6</v>
      </c>
      <c r="D2738" s="3">
        <v>5.5251726678998202E-6</v>
      </c>
      <c r="E2738">
        <f t="shared" si="42"/>
        <v>1.0849390104561514</v>
      </c>
    </row>
    <row r="2739" spans="1:5" x14ac:dyDescent="0.2">
      <c r="A2739" t="s">
        <v>2582</v>
      </c>
      <c r="B2739">
        <v>0.21226021054754099</v>
      </c>
      <c r="C2739" s="3">
        <v>1.3070568689599299E-6</v>
      </c>
      <c r="D2739" s="3">
        <v>5.6502283057011597E-6</v>
      </c>
      <c r="E2739">
        <f t="shared" si="42"/>
        <v>1.1585017396000341</v>
      </c>
    </row>
    <row r="2740" spans="1:5" x14ac:dyDescent="0.2">
      <c r="A2740" t="s">
        <v>6786</v>
      </c>
      <c r="B2740">
        <v>-0.36382627488101499</v>
      </c>
      <c r="C2740" s="3">
        <v>1.32568994737348E-6</v>
      </c>
      <c r="D2740" s="3">
        <v>5.72868427057775E-6</v>
      </c>
      <c r="E2740">
        <f t="shared" si="42"/>
        <v>0.77710083936134577</v>
      </c>
    </row>
    <row r="2741" spans="1:5" x14ac:dyDescent="0.2">
      <c r="A2741" t="s">
        <v>10906</v>
      </c>
      <c r="B2741">
        <v>0.30914919707067101</v>
      </c>
      <c r="C2741" s="3">
        <v>1.3297722085692201E-6</v>
      </c>
      <c r="D2741" s="3">
        <v>5.7442276863596102E-6</v>
      </c>
      <c r="E2741">
        <f t="shared" si="42"/>
        <v>1.2389768206020271</v>
      </c>
    </row>
    <row r="2742" spans="1:5" x14ac:dyDescent="0.2">
      <c r="A2742" t="s">
        <v>2071</v>
      </c>
      <c r="B2742">
        <v>-0.31702636083110203</v>
      </c>
      <c r="C2742" s="3">
        <v>1.3414560935398599E-6</v>
      </c>
      <c r="D2742" s="3">
        <v>5.7925845761173998E-6</v>
      </c>
      <c r="E2742">
        <f t="shared" si="42"/>
        <v>0.80272272128395983</v>
      </c>
    </row>
    <row r="2743" spans="1:5" x14ac:dyDescent="0.2">
      <c r="A2743" t="s">
        <v>2091</v>
      </c>
      <c r="B2743">
        <v>0.17686117838052501</v>
      </c>
      <c r="C2743" s="3">
        <v>1.3609250832935501E-6</v>
      </c>
      <c r="D2743" s="3">
        <v>5.8745110451723098E-6</v>
      </c>
      <c r="E2743">
        <f t="shared" si="42"/>
        <v>1.1304217883950576</v>
      </c>
    </row>
    <row r="2744" spans="1:5" x14ac:dyDescent="0.2">
      <c r="A2744" t="s">
        <v>1949</v>
      </c>
      <c r="B2744">
        <v>-0.234049817338677</v>
      </c>
      <c r="C2744" s="3">
        <v>1.36502774883418E-6</v>
      </c>
      <c r="D2744" s="3">
        <v>5.8900723423993299E-6</v>
      </c>
      <c r="E2744">
        <f t="shared" si="42"/>
        <v>0.85024479996848978</v>
      </c>
    </row>
    <row r="2745" spans="1:5" x14ac:dyDescent="0.2">
      <c r="A2745" t="s">
        <v>2811</v>
      </c>
      <c r="B2745">
        <v>-0.266555452232071</v>
      </c>
      <c r="C2745" s="3">
        <v>1.36803599448676E-6</v>
      </c>
      <c r="D2745" s="3">
        <v>5.9009016147030999E-6</v>
      </c>
      <c r="E2745">
        <f t="shared" si="42"/>
        <v>0.83130197705616815</v>
      </c>
    </row>
    <row r="2746" spans="1:5" x14ac:dyDescent="0.2">
      <c r="A2746" t="s">
        <v>10385</v>
      </c>
      <c r="B2746">
        <v>0.16863439636109501</v>
      </c>
      <c r="C2746" s="3">
        <v>1.37062962113355E-6</v>
      </c>
      <c r="D2746" s="3">
        <v>5.9099352261335699E-6</v>
      </c>
      <c r="E2746">
        <f t="shared" si="42"/>
        <v>1.1239940483364204</v>
      </c>
    </row>
    <row r="2747" spans="1:5" x14ac:dyDescent="0.2">
      <c r="A2747" t="s">
        <v>4120</v>
      </c>
      <c r="B2747">
        <v>0.186168601162717</v>
      </c>
      <c r="C2747" s="3">
        <v>1.3734077766169899E-6</v>
      </c>
      <c r="D2747" s="3">
        <v>5.9197576271080299E-6</v>
      </c>
      <c r="E2747">
        <f t="shared" si="42"/>
        <v>1.1377381823546495</v>
      </c>
    </row>
    <row r="2748" spans="1:5" x14ac:dyDescent="0.2">
      <c r="A2748" t="s">
        <v>852</v>
      </c>
      <c r="B2748">
        <v>-0.28228020028114098</v>
      </c>
      <c r="C2748" s="3">
        <v>1.37730234595068E-6</v>
      </c>
      <c r="D2748" s="3">
        <v>5.9343831695202999E-6</v>
      </c>
      <c r="E2748">
        <f t="shared" si="42"/>
        <v>0.82229034794243305</v>
      </c>
    </row>
    <row r="2749" spans="1:5" x14ac:dyDescent="0.2">
      <c r="A2749" t="s">
        <v>2004</v>
      </c>
      <c r="B2749">
        <v>-0.23203034953929599</v>
      </c>
      <c r="C2749" s="3">
        <v>1.40335755505205E-6</v>
      </c>
      <c r="D2749" s="3">
        <v>6.0444468783100802E-6</v>
      </c>
      <c r="E2749">
        <f t="shared" si="42"/>
        <v>0.85143579616318055</v>
      </c>
    </row>
    <row r="2750" spans="1:5" x14ac:dyDescent="0.2">
      <c r="A2750" t="s">
        <v>3217</v>
      </c>
      <c r="B2750">
        <v>-0.30218091953248699</v>
      </c>
      <c r="C2750" s="3">
        <v>1.41405847275955E-6</v>
      </c>
      <c r="D2750" s="3">
        <v>6.0868081840048704E-6</v>
      </c>
      <c r="E2750">
        <f t="shared" si="42"/>
        <v>0.81102544347533712</v>
      </c>
    </row>
    <row r="2751" spans="1:5" x14ac:dyDescent="0.2">
      <c r="A2751" t="s">
        <v>1995</v>
      </c>
      <c r="B2751">
        <v>-0.38469677282202103</v>
      </c>
      <c r="C2751" s="3">
        <v>1.4142212323431399E-6</v>
      </c>
      <c r="D2751" s="3">
        <v>6.0868081840048704E-6</v>
      </c>
      <c r="E2751">
        <f t="shared" si="42"/>
        <v>0.76593996770724282</v>
      </c>
    </row>
    <row r="2752" spans="1:5" x14ac:dyDescent="0.2">
      <c r="A2752" t="s">
        <v>8271</v>
      </c>
      <c r="B2752">
        <v>0.22533957618829001</v>
      </c>
      <c r="C2752" s="3">
        <v>1.44601460472238E-6</v>
      </c>
      <c r="D2752" s="3">
        <v>6.2213845370752703E-6</v>
      </c>
      <c r="E2752">
        <f t="shared" si="42"/>
        <v>1.169052383378071</v>
      </c>
    </row>
    <row r="2753" spans="1:5" x14ac:dyDescent="0.2">
      <c r="A2753" t="s">
        <v>7093</v>
      </c>
      <c r="B2753">
        <v>0.25103375880037898</v>
      </c>
      <c r="C2753" s="3">
        <v>1.4512657813270401E-6</v>
      </c>
      <c r="D2753" s="3">
        <v>6.2417084984690496E-6</v>
      </c>
      <c r="E2753">
        <f t="shared" si="42"/>
        <v>1.1900595431567569</v>
      </c>
    </row>
    <row r="2754" spans="1:5" x14ac:dyDescent="0.2">
      <c r="A2754" t="s">
        <v>4037</v>
      </c>
      <c r="B2754">
        <v>-0.47276478321615301</v>
      </c>
      <c r="C2754" s="3">
        <v>1.46390614030878E-6</v>
      </c>
      <c r="D2754" s="3">
        <v>6.29378607943869E-6</v>
      </c>
      <c r="E2754">
        <f t="shared" si="42"/>
        <v>0.72058234848062441</v>
      </c>
    </row>
    <row r="2755" spans="1:5" x14ac:dyDescent="0.2">
      <c r="A2755" t="s">
        <v>8279</v>
      </c>
      <c r="B2755">
        <v>0.164875455793006</v>
      </c>
      <c r="C2755" s="3">
        <v>1.46514825538624E-6</v>
      </c>
      <c r="D2755" s="3">
        <v>6.2968390525604701E-6</v>
      </c>
      <c r="E2755">
        <f t="shared" ref="E2755:E2818" si="43">2^B2755</f>
        <v>1.121069294779689</v>
      </c>
    </row>
    <row r="2756" spans="1:5" x14ac:dyDescent="0.2">
      <c r="A2756" t="s">
        <v>419</v>
      </c>
      <c r="B2756">
        <v>0.31843901219116999</v>
      </c>
      <c r="C2756" s="3">
        <v>1.46932272637734E-6</v>
      </c>
      <c r="D2756" s="3">
        <v>6.3124877638483601E-6</v>
      </c>
      <c r="E2756">
        <f t="shared" si="43"/>
        <v>1.2469805928190516</v>
      </c>
    </row>
    <row r="2757" spans="1:5" x14ac:dyDescent="0.2">
      <c r="A2757" t="s">
        <v>1017</v>
      </c>
      <c r="B2757">
        <v>0.18009075324294499</v>
      </c>
      <c r="C2757" s="3">
        <v>1.47609412537442E-6</v>
      </c>
      <c r="D2757" s="3">
        <v>6.3392779636907099E-6</v>
      </c>
      <c r="E2757">
        <f t="shared" si="43"/>
        <v>1.1329551519996861</v>
      </c>
    </row>
    <row r="2758" spans="1:5" x14ac:dyDescent="0.2">
      <c r="A2758" t="s">
        <v>3317</v>
      </c>
      <c r="B2758">
        <v>-0.22902068526202299</v>
      </c>
      <c r="C2758" s="3">
        <v>1.4949222149063199E-6</v>
      </c>
      <c r="D2758" s="3">
        <v>6.4178089719373396E-6</v>
      </c>
      <c r="E2758">
        <f t="shared" si="43"/>
        <v>0.85321386470280336</v>
      </c>
    </row>
    <row r="2759" spans="1:5" x14ac:dyDescent="0.2">
      <c r="A2759" t="s">
        <v>714</v>
      </c>
      <c r="B2759">
        <v>-0.17021027892048801</v>
      </c>
      <c r="C2759" s="3">
        <v>1.4983738985119301E-6</v>
      </c>
      <c r="D2759" s="3">
        <v>6.4302949466233504E-6</v>
      </c>
      <c r="E2759">
        <f t="shared" si="43"/>
        <v>0.88871313801728713</v>
      </c>
    </row>
    <row r="2760" spans="1:5" x14ac:dyDescent="0.2">
      <c r="A2760" t="s">
        <v>2727</v>
      </c>
      <c r="B2760">
        <v>0.27811622851294798</v>
      </c>
      <c r="C2760" s="3">
        <v>1.5068478660396099E-6</v>
      </c>
      <c r="D2760" s="3">
        <v>6.4643172680118801E-6</v>
      </c>
      <c r="E2760">
        <f t="shared" si="43"/>
        <v>1.2126105072320674</v>
      </c>
    </row>
    <row r="2761" spans="1:5" x14ac:dyDescent="0.2">
      <c r="A2761" t="s">
        <v>2676</v>
      </c>
      <c r="B2761">
        <v>0.40591959875748901</v>
      </c>
      <c r="C2761" s="3">
        <v>1.50784360397616E-6</v>
      </c>
      <c r="D2761" s="3">
        <v>6.4662452524136903E-6</v>
      </c>
      <c r="E2761">
        <f t="shared" si="43"/>
        <v>1.3249331766014354</v>
      </c>
    </row>
    <row r="2762" spans="1:5" x14ac:dyDescent="0.2">
      <c r="A2762" t="s">
        <v>2190</v>
      </c>
      <c r="B2762">
        <v>0.229209655653278</v>
      </c>
      <c r="C2762" s="3">
        <v>1.52742726955424E-6</v>
      </c>
      <c r="D2762" s="3">
        <v>6.5478555459775298E-6</v>
      </c>
      <c r="E2762">
        <f t="shared" si="43"/>
        <v>1.1721926169367824</v>
      </c>
    </row>
    <row r="2763" spans="1:5" x14ac:dyDescent="0.2">
      <c r="A2763" t="s">
        <v>1531</v>
      </c>
      <c r="B2763">
        <v>-0.23568374036863099</v>
      </c>
      <c r="C2763" s="3">
        <v>1.56210292900916E-6</v>
      </c>
      <c r="D2763" s="3">
        <v>6.6940804734802302E-6</v>
      </c>
      <c r="E2763">
        <f t="shared" si="43"/>
        <v>0.8492824010351635</v>
      </c>
    </row>
    <row r="2764" spans="1:5" x14ac:dyDescent="0.2">
      <c r="A2764" t="s">
        <v>11331</v>
      </c>
      <c r="B2764">
        <v>-0.25603419540616101</v>
      </c>
      <c r="C2764" s="3">
        <v>1.5830671973304799E-6</v>
      </c>
      <c r="D2764" s="3">
        <v>6.7814633903740698E-6</v>
      </c>
      <c r="E2764">
        <f t="shared" si="43"/>
        <v>0.83738663915878364</v>
      </c>
    </row>
    <row r="2765" spans="1:5" x14ac:dyDescent="0.2">
      <c r="A2765" t="s">
        <v>2035</v>
      </c>
      <c r="B2765">
        <v>-0.13355694894512199</v>
      </c>
      <c r="C2765" s="3">
        <v>1.58696621732624E-6</v>
      </c>
      <c r="D2765" s="3">
        <v>6.7957062765098896E-6</v>
      </c>
      <c r="E2765">
        <f t="shared" si="43"/>
        <v>0.91158118386324904</v>
      </c>
    </row>
    <row r="2766" spans="1:5" x14ac:dyDescent="0.2">
      <c r="A2766" t="s">
        <v>2499</v>
      </c>
      <c r="B2766">
        <v>0.15699733925195</v>
      </c>
      <c r="C2766" s="3">
        <v>1.5893428899627099E-6</v>
      </c>
      <c r="D2766" s="3">
        <v>6.8034222226396398E-6</v>
      </c>
      <c r="E2766">
        <f t="shared" si="43"/>
        <v>1.114964162408536</v>
      </c>
    </row>
    <row r="2767" spans="1:5" x14ac:dyDescent="0.2">
      <c r="A2767" t="s">
        <v>4664</v>
      </c>
      <c r="B2767">
        <v>-0.30170276159973403</v>
      </c>
      <c r="C2767" s="3">
        <v>1.6007280079222099E-6</v>
      </c>
      <c r="D2767" s="3">
        <v>6.8496806586288201E-6</v>
      </c>
      <c r="E2767">
        <f t="shared" si="43"/>
        <v>0.81129428928841463</v>
      </c>
    </row>
    <row r="2768" spans="1:5" x14ac:dyDescent="0.2">
      <c r="A2768" t="s">
        <v>5211</v>
      </c>
      <c r="B2768">
        <v>-0.37125522936269001</v>
      </c>
      <c r="C2768" s="3">
        <v>1.62521713775732E-6</v>
      </c>
      <c r="D2768" s="3">
        <v>6.9519588155025699E-6</v>
      </c>
      <c r="E2768">
        <f t="shared" si="43"/>
        <v>0.7731095533754202</v>
      </c>
    </row>
    <row r="2769" spans="1:5" x14ac:dyDescent="0.2">
      <c r="A2769" t="s">
        <v>8123</v>
      </c>
      <c r="B2769">
        <v>-0.19060433633274401</v>
      </c>
      <c r="C2769" s="3">
        <v>1.6435357004240801E-6</v>
      </c>
      <c r="D2769" s="3">
        <v>7.0277776554260904E-6</v>
      </c>
      <c r="E2769">
        <f t="shared" si="43"/>
        <v>0.87623859331619336</v>
      </c>
    </row>
    <row r="2770" spans="1:5" x14ac:dyDescent="0.2">
      <c r="A2770" t="s">
        <v>4763</v>
      </c>
      <c r="B2770">
        <v>0.248013882958839</v>
      </c>
      <c r="C2770" s="3">
        <v>1.66462701822745E-6</v>
      </c>
      <c r="D2770" s="3">
        <v>7.1153937839436901E-6</v>
      </c>
      <c r="E2770">
        <f t="shared" si="43"/>
        <v>1.1875710939364179</v>
      </c>
    </row>
    <row r="2771" spans="1:5" x14ac:dyDescent="0.2">
      <c r="A2771" t="s">
        <v>1577</v>
      </c>
      <c r="B2771">
        <v>-0.22554387069263601</v>
      </c>
      <c r="C2771" s="3">
        <v>1.7189060037559001E-6</v>
      </c>
      <c r="D2771" s="3">
        <v>7.3447550398754099E-6</v>
      </c>
      <c r="E2771">
        <f t="shared" si="43"/>
        <v>0.85527254217370163</v>
      </c>
    </row>
    <row r="2772" spans="1:5" x14ac:dyDescent="0.2">
      <c r="A2772" t="s">
        <v>3416</v>
      </c>
      <c r="B2772">
        <v>0.25679317744521002</v>
      </c>
      <c r="C2772" s="3">
        <v>1.72050219315878E-6</v>
      </c>
      <c r="D2772" s="3">
        <v>7.3489223956071101E-6</v>
      </c>
      <c r="E2772">
        <f t="shared" si="43"/>
        <v>1.194819905024054</v>
      </c>
    </row>
    <row r="2773" spans="1:5" x14ac:dyDescent="0.2">
      <c r="A2773" t="s">
        <v>2468</v>
      </c>
      <c r="B2773">
        <v>0.19403222923374</v>
      </c>
      <c r="C2773" s="3">
        <v>1.7408777281957599E-6</v>
      </c>
      <c r="D2773" s="3">
        <v>7.4332715695977496E-6</v>
      </c>
      <c r="E2773">
        <f t="shared" si="43"/>
        <v>1.1439565284524806</v>
      </c>
    </row>
    <row r="2774" spans="1:5" x14ac:dyDescent="0.2">
      <c r="A2774" t="s">
        <v>4665</v>
      </c>
      <c r="B2774">
        <v>-0.12840602986233801</v>
      </c>
      <c r="C2774" s="3">
        <v>1.74197675661958E-6</v>
      </c>
      <c r="D2774" s="3">
        <v>7.4352819658670503E-6</v>
      </c>
      <c r="E2774">
        <f t="shared" si="43"/>
        <v>0.91484166027052316</v>
      </c>
    </row>
    <row r="2775" spans="1:5" x14ac:dyDescent="0.2">
      <c r="A2775" t="s">
        <v>3140</v>
      </c>
      <c r="B2775">
        <v>0.22780603059789301</v>
      </c>
      <c r="C2775" s="3">
        <v>1.7563695169364701E-6</v>
      </c>
      <c r="D2775" s="3">
        <v>7.4940121133598102E-6</v>
      </c>
      <c r="E2775">
        <f t="shared" si="43"/>
        <v>1.1710527233633317</v>
      </c>
    </row>
    <row r="2776" spans="1:5" x14ac:dyDescent="0.2">
      <c r="A2776" t="s">
        <v>1413</v>
      </c>
      <c r="B2776">
        <v>-0.33235935404627598</v>
      </c>
      <c r="C2776" s="3">
        <v>1.77280721502804E-6</v>
      </c>
      <c r="D2776" s="3">
        <v>7.5614220529988696E-6</v>
      </c>
      <c r="E2776">
        <f t="shared" si="43"/>
        <v>0.79423654285239853</v>
      </c>
    </row>
    <row r="2777" spans="1:5" x14ac:dyDescent="0.2">
      <c r="A2777" t="s">
        <v>8647</v>
      </c>
      <c r="B2777">
        <v>0.27757115511284303</v>
      </c>
      <c r="C2777" s="3">
        <v>1.7911910470402901E-6</v>
      </c>
      <c r="D2777" s="3">
        <v>7.6370811357236397E-6</v>
      </c>
      <c r="E2777">
        <f t="shared" si="43"/>
        <v>1.2121524500070926</v>
      </c>
    </row>
    <row r="2778" spans="1:5" x14ac:dyDescent="0.2">
      <c r="A2778" t="s">
        <v>4066</v>
      </c>
      <c r="B2778">
        <v>-0.12077274410260599</v>
      </c>
      <c r="C2778" s="3">
        <v>1.7984675866333801E-6</v>
      </c>
      <c r="D2778" s="3">
        <v>7.66534474446981E-6</v>
      </c>
      <c r="E2778">
        <f t="shared" si="43"/>
        <v>0.91969490672495413</v>
      </c>
    </row>
    <row r="2779" spans="1:5" x14ac:dyDescent="0.2">
      <c r="A2779" t="s">
        <v>1600</v>
      </c>
      <c r="B2779">
        <v>-0.38482602742275601</v>
      </c>
      <c r="C2779" s="3">
        <v>1.8022294685504601E-6</v>
      </c>
      <c r="D2779" s="3">
        <v>7.6786133872438108E-6</v>
      </c>
      <c r="E2779">
        <f t="shared" si="43"/>
        <v>0.76587134833367043</v>
      </c>
    </row>
    <row r="2780" spans="1:5" x14ac:dyDescent="0.2">
      <c r="A2780" t="s">
        <v>3637</v>
      </c>
      <c r="B2780">
        <v>-0.419939258566151</v>
      </c>
      <c r="C2780" s="3">
        <v>1.8050478607367599E-6</v>
      </c>
      <c r="D2780" s="3">
        <v>7.6878540768910901E-6</v>
      </c>
      <c r="E2780">
        <f t="shared" si="43"/>
        <v>0.74745609361474052</v>
      </c>
    </row>
    <row r="2781" spans="1:5" x14ac:dyDescent="0.2">
      <c r="A2781" t="s">
        <v>2472</v>
      </c>
      <c r="B2781">
        <v>-0.165838301304297</v>
      </c>
      <c r="C2781" s="3">
        <v>1.81078748173746E-6</v>
      </c>
      <c r="D2781" s="3">
        <v>7.7095254078577801E-6</v>
      </c>
      <c r="E2781">
        <f t="shared" si="43"/>
        <v>0.89141040046282616</v>
      </c>
    </row>
    <row r="2782" spans="1:5" x14ac:dyDescent="0.2">
      <c r="A2782" t="s">
        <v>1487</v>
      </c>
      <c r="B2782">
        <v>-0.25416121238922601</v>
      </c>
      <c r="C2782" s="3">
        <v>1.82034352214089E-6</v>
      </c>
      <c r="D2782" s="3">
        <v>7.7474239223515092E-6</v>
      </c>
      <c r="E2782">
        <f t="shared" si="43"/>
        <v>0.83847448478591191</v>
      </c>
    </row>
    <row r="2783" spans="1:5" x14ac:dyDescent="0.2">
      <c r="A2783" t="s">
        <v>1814</v>
      </c>
      <c r="B2783">
        <v>-0.17073931465865799</v>
      </c>
      <c r="C2783" s="3">
        <v>1.82128405556981E-6</v>
      </c>
      <c r="D2783" s="3">
        <v>7.7486405757455806E-6</v>
      </c>
      <c r="E2783">
        <f t="shared" si="43"/>
        <v>0.88838730698281976</v>
      </c>
    </row>
    <row r="2784" spans="1:5" x14ac:dyDescent="0.2">
      <c r="A2784" t="s">
        <v>2579</v>
      </c>
      <c r="B2784">
        <v>-0.119816336061859</v>
      </c>
      <c r="C2784" s="3">
        <v>1.8378370350013999E-6</v>
      </c>
      <c r="D2784" s="3">
        <v>7.8162555322589194E-6</v>
      </c>
      <c r="E2784">
        <f t="shared" si="43"/>
        <v>0.92030480362056322</v>
      </c>
    </row>
    <row r="2785" spans="1:5" x14ac:dyDescent="0.2">
      <c r="A2785" t="s">
        <v>6447</v>
      </c>
      <c r="B2785">
        <v>-0.22655423354506901</v>
      </c>
      <c r="C2785" s="3">
        <v>1.84612843812104E-6</v>
      </c>
      <c r="D2785" s="3">
        <v>7.8486983454025305E-6</v>
      </c>
      <c r="E2785">
        <f t="shared" si="43"/>
        <v>0.85467377870578476</v>
      </c>
    </row>
    <row r="2786" spans="1:5" x14ac:dyDescent="0.2">
      <c r="A2786" t="s">
        <v>2603</v>
      </c>
      <c r="B2786">
        <v>0.25280383280554702</v>
      </c>
      <c r="C2786" s="3">
        <v>1.8584714229774601E-6</v>
      </c>
      <c r="D2786" s="3">
        <v>7.8983367189806802E-6</v>
      </c>
      <c r="E2786">
        <f t="shared" si="43"/>
        <v>1.1915205492476115</v>
      </c>
    </row>
    <row r="2787" spans="1:5" x14ac:dyDescent="0.2">
      <c r="A2787" t="s">
        <v>5164</v>
      </c>
      <c r="B2787">
        <v>-0.35933701029591503</v>
      </c>
      <c r="C2787" s="3">
        <v>1.87887895886085E-6</v>
      </c>
      <c r="D2787" s="3">
        <v>7.9822007742559404E-6</v>
      </c>
      <c r="E2787">
        <f t="shared" si="43"/>
        <v>0.77952272659677591</v>
      </c>
    </row>
    <row r="2788" spans="1:5" x14ac:dyDescent="0.2">
      <c r="A2788" t="s">
        <v>3188</v>
      </c>
      <c r="B2788">
        <v>0.15223522828276001</v>
      </c>
      <c r="C2788" s="3">
        <v>1.8973797881738399E-6</v>
      </c>
      <c r="D2788" s="3">
        <v>8.0579071305437797E-6</v>
      </c>
      <c r="E2788">
        <f t="shared" si="43"/>
        <v>1.1112899072821649</v>
      </c>
    </row>
    <row r="2789" spans="1:5" x14ac:dyDescent="0.2">
      <c r="A2789" t="s">
        <v>8720</v>
      </c>
      <c r="B2789">
        <v>-0.27755401164514998</v>
      </c>
      <c r="C2789" s="3">
        <v>1.9023578541332899E-6</v>
      </c>
      <c r="D2789" s="3">
        <v>8.0761504883506308E-6</v>
      </c>
      <c r="E2789">
        <f t="shared" si="43"/>
        <v>0.82498854249813836</v>
      </c>
    </row>
    <row r="2790" spans="1:5" x14ac:dyDescent="0.2">
      <c r="A2790" t="s">
        <v>1893</v>
      </c>
      <c r="B2790">
        <v>-0.36039742979148198</v>
      </c>
      <c r="C2790" s="3">
        <v>1.9091016703054498E-6</v>
      </c>
      <c r="D2790" s="3">
        <v>8.1018742810094195E-6</v>
      </c>
      <c r="E2790">
        <f t="shared" si="43"/>
        <v>0.77894996703692654</v>
      </c>
    </row>
    <row r="2791" spans="1:5" x14ac:dyDescent="0.2">
      <c r="A2791" t="s">
        <v>2113</v>
      </c>
      <c r="B2791">
        <v>0.18870580894629199</v>
      </c>
      <c r="C2791" s="3">
        <v>1.9159063326945601E-6</v>
      </c>
      <c r="D2791" s="3">
        <v>8.1255508153160193E-6</v>
      </c>
      <c r="E2791">
        <f t="shared" si="43"/>
        <v>1.1397408356661063</v>
      </c>
    </row>
    <row r="2792" spans="1:5" x14ac:dyDescent="0.2">
      <c r="A2792" t="s">
        <v>6702</v>
      </c>
      <c r="B2792">
        <v>0.19422741365584401</v>
      </c>
      <c r="C2792" s="3">
        <v>1.91605376187454E-6</v>
      </c>
      <c r="D2792" s="3">
        <v>8.1255508153160193E-6</v>
      </c>
      <c r="E2792">
        <f t="shared" si="43"/>
        <v>1.1441113065534554</v>
      </c>
    </row>
    <row r="2793" spans="1:5" x14ac:dyDescent="0.2">
      <c r="A2793" t="s">
        <v>2539</v>
      </c>
      <c r="B2793">
        <v>-0.34583484944897502</v>
      </c>
      <c r="C2793" s="3">
        <v>1.9421999510882398E-6</v>
      </c>
      <c r="D2793" s="3">
        <v>8.2334808814757992E-6</v>
      </c>
      <c r="E2793">
        <f t="shared" si="43"/>
        <v>0.7868525140687137</v>
      </c>
    </row>
    <row r="2794" spans="1:5" x14ac:dyDescent="0.2">
      <c r="A2794" t="s">
        <v>10563</v>
      </c>
      <c r="B2794">
        <v>-8.7587457841948699E-2</v>
      </c>
      <c r="C2794" s="3">
        <v>1.97852201400117E-6</v>
      </c>
      <c r="D2794" s="3">
        <v>8.3844563400350396E-6</v>
      </c>
      <c r="E2794">
        <f t="shared" si="43"/>
        <v>0.9410951774977091</v>
      </c>
    </row>
    <row r="2795" spans="1:5" x14ac:dyDescent="0.2">
      <c r="A2795" t="s">
        <v>8053</v>
      </c>
      <c r="B2795">
        <v>0.18615193476341299</v>
      </c>
      <c r="C2795" s="3">
        <v>1.9804696402836399E-6</v>
      </c>
      <c r="D2795" s="3">
        <v>8.3897060352173295E-6</v>
      </c>
      <c r="E2795">
        <f t="shared" si="43"/>
        <v>1.1377250389745264</v>
      </c>
    </row>
    <row r="2796" spans="1:5" x14ac:dyDescent="0.2">
      <c r="A2796" t="s">
        <v>5884</v>
      </c>
      <c r="B2796">
        <v>0.33838148344729202</v>
      </c>
      <c r="C2796" s="3">
        <v>1.9849607539868E-6</v>
      </c>
      <c r="D2796" s="3">
        <v>8.4057228923748598E-6</v>
      </c>
      <c r="E2796">
        <f t="shared" si="43"/>
        <v>1.2643373756240115</v>
      </c>
    </row>
    <row r="2797" spans="1:5" x14ac:dyDescent="0.2">
      <c r="A2797" t="s">
        <v>2061</v>
      </c>
      <c r="B2797">
        <v>0.185678352168094</v>
      </c>
      <c r="C2797" s="3">
        <v>1.9906466235397602E-6</v>
      </c>
      <c r="D2797" s="3">
        <v>8.4267859213936404E-6</v>
      </c>
      <c r="E2797">
        <f t="shared" si="43"/>
        <v>1.1373516278681521</v>
      </c>
    </row>
    <row r="2798" spans="1:5" x14ac:dyDescent="0.2">
      <c r="A2798" t="s">
        <v>9592</v>
      </c>
      <c r="B2798">
        <v>-0.204838220619806</v>
      </c>
      <c r="C2798" s="3">
        <v>2.0093993213787802E-6</v>
      </c>
      <c r="D2798" s="3">
        <v>8.5031284833175705E-6</v>
      </c>
      <c r="E2798">
        <f t="shared" si="43"/>
        <v>0.86763597572423257</v>
      </c>
    </row>
    <row r="2799" spans="1:5" x14ac:dyDescent="0.2">
      <c r="A2799" t="s">
        <v>10634</v>
      </c>
      <c r="B2799">
        <v>-0.27666257818204898</v>
      </c>
      <c r="C2799" s="3">
        <v>2.0185810980510899E-6</v>
      </c>
      <c r="D2799" s="3">
        <v>8.5389299058372608E-6</v>
      </c>
      <c r="E2799">
        <f t="shared" si="43"/>
        <v>0.82549845597685112</v>
      </c>
    </row>
    <row r="2800" spans="1:5" x14ac:dyDescent="0.2">
      <c r="A2800" t="s">
        <v>9282</v>
      </c>
      <c r="B2800">
        <v>0.27433710638800601</v>
      </c>
      <c r="C2800" s="3">
        <v>2.02278397098965E-6</v>
      </c>
      <c r="D2800" s="3">
        <v>8.5536516901155792E-6</v>
      </c>
      <c r="E2800">
        <f t="shared" si="43"/>
        <v>1.2094382454111401</v>
      </c>
    </row>
    <row r="2801" spans="1:5" x14ac:dyDescent="0.2">
      <c r="A2801" t="s">
        <v>5098</v>
      </c>
      <c r="B2801">
        <v>-0.24763276366411899</v>
      </c>
      <c r="C2801" s="3">
        <v>2.0398559785750298E-6</v>
      </c>
      <c r="D2801" s="3">
        <v>8.6227626294336094E-6</v>
      </c>
      <c r="E2801">
        <f t="shared" si="43"/>
        <v>0.84227732703182434</v>
      </c>
    </row>
    <row r="2802" spans="1:5" x14ac:dyDescent="0.2">
      <c r="A2802" t="s">
        <v>2845</v>
      </c>
      <c r="B2802">
        <v>0.19629290489943499</v>
      </c>
      <c r="C2802" s="3">
        <v>2.0628117589627199E-6</v>
      </c>
      <c r="D2802" s="3">
        <v>8.7166868900688303E-6</v>
      </c>
      <c r="E2802">
        <f t="shared" si="43"/>
        <v>1.1457504917421057</v>
      </c>
    </row>
    <row r="2803" spans="1:5" x14ac:dyDescent="0.2">
      <c r="A2803" t="s">
        <v>1202</v>
      </c>
      <c r="B2803">
        <v>-0.18496013347915899</v>
      </c>
      <c r="C2803" s="3">
        <v>2.0656287438303201E-6</v>
      </c>
      <c r="D2803" s="3">
        <v>8.7254753076287102E-6</v>
      </c>
      <c r="E2803">
        <f t="shared" si="43"/>
        <v>0.87967338392361372</v>
      </c>
    </row>
    <row r="2804" spans="1:5" x14ac:dyDescent="0.2">
      <c r="A2804" t="s">
        <v>6514</v>
      </c>
      <c r="B2804">
        <v>-0.160553797506409</v>
      </c>
      <c r="C2804" s="3">
        <v>2.0989033735485701E-6</v>
      </c>
      <c r="D2804" s="3">
        <v>8.8628684728222702E-6</v>
      </c>
      <c r="E2804">
        <f t="shared" si="43"/>
        <v>0.89468156969087209</v>
      </c>
    </row>
    <row r="2805" spans="1:5" x14ac:dyDescent="0.2">
      <c r="A2805" t="s">
        <v>3320</v>
      </c>
      <c r="B2805">
        <v>-0.16787115674238001</v>
      </c>
      <c r="C2805" s="3">
        <v>2.1034982118362001E-6</v>
      </c>
      <c r="D2805" s="3">
        <v>8.8791030083071394E-6</v>
      </c>
      <c r="E2805">
        <f t="shared" si="43"/>
        <v>0.89015522709894157</v>
      </c>
    </row>
    <row r="2806" spans="1:5" x14ac:dyDescent="0.2">
      <c r="A2806" t="s">
        <v>1731</v>
      </c>
      <c r="B2806">
        <v>-0.157691801102531</v>
      </c>
      <c r="C2806" s="3">
        <v>2.1054587941993198E-6</v>
      </c>
      <c r="D2806" s="3">
        <v>8.8842104414057699E-6</v>
      </c>
      <c r="E2806">
        <f t="shared" si="43"/>
        <v>0.89645818696477753</v>
      </c>
    </row>
    <row r="2807" spans="1:5" x14ac:dyDescent="0.2">
      <c r="A2807" t="s">
        <v>1736</v>
      </c>
      <c r="B2807">
        <v>-0.218404004088329</v>
      </c>
      <c r="C2807" s="3">
        <v>2.1069064168877101E-6</v>
      </c>
      <c r="D2807" s="3">
        <v>8.8871505168506598E-6</v>
      </c>
      <c r="E2807">
        <f t="shared" si="43"/>
        <v>0.85951575864928031</v>
      </c>
    </row>
    <row r="2808" spans="1:5" x14ac:dyDescent="0.2">
      <c r="A2808" t="s">
        <v>2037</v>
      </c>
      <c r="B2808">
        <v>0.202338979594439</v>
      </c>
      <c r="C2808" s="3">
        <v>2.1602319630886802E-6</v>
      </c>
      <c r="D2808" s="3">
        <v>9.1088370199920099E-6</v>
      </c>
      <c r="E2808">
        <f t="shared" si="43"/>
        <v>1.1505622008521987</v>
      </c>
    </row>
    <row r="2809" spans="1:5" x14ac:dyDescent="0.2">
      <c r="A2809" t="s">
        <v>6856</v>
      </c>
      <c r="B2809">
        <v>-0.19562639782278499</v>
      </c>
      <c r="C2809" s="3">
        <v>2.1621341499411499E-6</v>
      </c>
      <c r="D2809" s="3">
        <v>9.1136110394243205E-6</v>
      </c>
      <c r="E2809">
        <f t="shared" si="43"/>
        <v>0.87319368522588947</v>
      </c>
    </row>
    <row r="2810" spans="1:5" x14ac:dyDescent="0.2">
      <c r="A2810" t="s">
        <v>4186</v>
      </c>
      <c r="B2810">
        <v>0.31094845380074199</v>
      </c>
      <c r="C2810" s="3">
        <v>2.1741438120948001E-6</v>
      </c>
      <c r="D2810" s="3">
        <v>9.1609705090615993E-6</v>
      </c>
      <c r="E2810">
        <f t="shared" si="43"/>
        <v>1.2405229741508474</v>
      </c>
    </row>
    <row r="2811" spans="1:5" x14ac:dyDescent="0.2">
      <c r="A2811" t="s">
        <v>9052</v>
      </c>
      <c r="B2811">
        <v>-0.126465322760168</v>
      </c>
      <c r="C2811" s="3">
        <v>2.2060037707660702E-6</v>
      </c>
      <c r="D2811" s="3">
        <v>9.2919076977890597E-6</v>
      </c>
      <c r="E2811">
        <f t="shared" si="43"/>
        <v>0.91607312939575325</v>
      </c>
    </row>
    <row r="2812" spans="1:5" x14ac:dyDescent="0.2">
      <c r="A2812" t="s">
        <v>4627</v>
      </c>
      <c r="B2812">
        <v>0.28565799764782501</v>
      </c>
      <c r="C2812" s="3">
        <v>2.20895043034908E-6</v>
      </c>
      <c r="D2812" s="3">
        <v>9.3010093538284193E-6</v>
      </c>
      <c r="E2812">
        <f t="shared" si="43"/>
        <v>1.2189660941996923</v>
      </c>
    </row>
    <row r="2813" spans="1:5" x14ac:dyDescent="0.2">
      <c r="A2813" t="s">
        <v>2232</v>
      </c>
      <c r="B2813">
        <v>0.22245372954036</v>
      </c>
      <c r="C2813" s="3">
        <v>2.2299787503232702E-6</v>
      </c>
      <c r="D2813" s="3">
        <v>9.3862121226266804E-6</v>
      </c>
      <c r="E2813">
        <f t="shared" si="43"/>
        <v>1.1667162459302443</v>
      </c>
    </row>
    <row r="2814" spans="1:5" x14ac:dyDescent="0.2">
      <c r="A2814" t="s">
        <v>5228</v>
      </c>
      <c r="B2814">
        <v>0.25616482407434299</v>
      </c>
      <c r="C2814" s="3">
        <v>2.3145538505797698E-6</v>
      </c>
      <c r="D2814" s="3">
        <v>9.7387342251909598E-6</v>
      </c>
      <c r="E2814">
        <f t="shared" si="43"/>
        <v>1.1942996248388051</v>
      </c>
    </row>
    <row r="2815" spans="1:5" x14ac:dyDescent="0.2">
      <c r="A2815" t="s">
        <v>6467</v>
      </c>
      <c r="B2815">
        <v>0.33440964247858002</v>
      </c>
      <c r="C2815" s="3">
        <v>2.3318435300456699E-6</v>
      </c>
      <c r="D2815" s="3">
        <v>9.8079957432908993E-6</v>
      </c>
      <c r="E2815">
        <f t="shared" si="43"/>
        <v>1.2608613529217059</v>
      </c>
    </row>
    <row r="2816" spans="1:5" x14ac:dyDescent="0.2">
      <c r="A2816" t="s">
        <v>3781</v>
      </c>
      <c r="B2816">
        <v>-0.22702524752200201</v>
      </c>
      <c r="C2816" s="3">
        <v>2.3460121825191698E-6</v>
      </c>
      <c r="D2816" s="3">
        <v>9.8640853258603696E-6</v>
      </c>
      <c r="E2816">
        <f t="shared" si="43"/>
        <v>0.85439478863761731</v>
      </c>
    </row>
    <row r="2817" spans="1:5" x14ac:dyDescent="0.2">
      <c r="A2817" t="s">
        <v>5665</v>
      </c>
      <c r="B2817">
        <v>-7.1972455306500094E-2</v>
      </c>
      <c r="C2817" s="3">
        <v>2.3487387823539801E-6</v>
      </c>
      <c r="D2817" s="3">
        <v>9.8720426945815599E-6</v>
      </c>
      <c r="E2817">
        <f t="shared" si="43"/>
        <v>0.95133643957472269</v>
      </c>
    </row>
    <row r="2818" spans="1:5" x14ac:dyDescent="0.2">
      <c r="A2818" t="s">
        <v>529</v>
      </c>
      <c r="B2818">
        <v>0.17602521500443799</v>
      </c>
      <c r="C2818" s="3">
        <v>2.3553817791732699E-6</v>
      </c>
      <c r="D2818" s="3">
        <v>9.8964496763559995E-6</v>
      </c>
      <c r="E2818">
        <f t="shared" si="43"/>
        <v>1.129766960136001</v>
      </c>
    </row>
    <row r="2819" spans="1:5" x14ac:dyDescent="0.2">
      <c r="A2819" t="s">
        <v>2237</v>
      </c>
      <c r="B2819">
        <v>0.24373171877901501</v>
      </c>
      <c r="C2819" s="3">
        <v>2.3802165889375E-6</v>
      </c>
      <c r="D2819" s="3">
        <v>9.9972475325281198E-6</v>
      </c>
      <c r="E2819">
        <f t="shared" ref="E2819:E2882" si="44">2^B2819</f>
        <v>1.1840514071078703</v>
      </c>
    </row>
    <row r="2820" spans="1:5" x14ac:dyDescent="0.2">
      <c r="A2820" t="s">
        <v>540</v>
      </c>
      <c r="B2820">
        <v>0.14319573290830301</v>
      </c>
      <c r="C2820" s="3">
        <v>2.3923284471205598E-6</v>
      </c>
      <c r="D2820" s="3">
        <v>1.0044554629343401E-5</v>
      </c>
      <c r="E2820">
        <f t="shared" si="44"/>
        <v>1.1043486658756196</v>
      </c>
    </row>
    <row r="2821" spans="1:5" x14ac:dyDescent="0.2">
      <c r="A2821" t="s">
        <v>6974</v>
      </c>
      <c r="B2821">
        <v>0.45361905106650502</v>
      </c>
      <c r="C2821" s="3">
        <v>2.4324744958281699E-6</v>
      </c>
      <c r="D2821" s="3">
        <v>1.0209492245610701E-5</v>
      </c>
      <c r="E2821">
        <f t="shared" si="44"/>
        <v>1.3694713182784819</v>
      </c>
    </row>
    <row r="2822" spans="1:5" x14ac:dyDescent="0.2">
      <c r="A2822" t="s">
        <v>5183</v>
      </c>
      <c r="B2822">
        <v>0.227778371901389</v>
      </c>
      <c r="C2822" s="3">
        <v>2.4480806533056001E-6</v>
      </c>
      <c r="D2822" s="3">
        <v>1.02713515109979E-5</v>
      </c>
      <c r="E2822">
        <f t="shared" si="44"/>
        <v>1.1710302726856288</v>
      </c>
    </row>
    <row r="2823" spans="1:5" x14ac:dyDescent="0.2">
      <c r="A2823" t="s">
        <v>2522</v>
      </c>
      <c r="B2823">
        <v>0.73367075104032597</v>
      </c>
      <c r="C2823" s="3">
        <v>2.4652207415432102E-6</v>
      </c>
      <c r="D2823" s="3">
        <v>1.03396005304413E-5</v>
      </c>
      <c r="E2823">
        <f t="shared" si="44"/>
        <v>1.6628646578159643</v>
      </c>
    </row>
    <row r="2824" spans="1:5" x14ac:dyDescent="0.2">
      <c r="A2824" t="s">
        <v>7616</v>
      </c>
      <c r="B2824">
        <v>0.26115171188416503</v>
      </c>
      <c r="C2824" s="3">
        <v>2.4697853371336001E-6</v>
      </c>
      <c r="D2824" s="3">
        <v>1.03550758945495E-5</v>
      </c>
      <c r="E2824">
        <f t="shared" si="44"/>
        <v>1.1984350405419697</v>
      </c>
    </row>
    <row r="2825" spans="1:5" x14ac:dyDescent="0.2">
      <c r="A2825" t="s">
        <v>1661</v>
      </c>
      <c r="B2825">
        <v>-0.31049554881745101</v>
      </c>
      <c r="C2825" s="3">
        <v>2.4743224331658098E-6</v>
      </c>
      <c r="D2825" s="3">
        <v>1.03704250421213E-5</v>
      </c>
      <c r="E2825">
        <f t="shared" si="44"/>
        <v>0.8063647348232923</v>
      </c>
    </row>
    <row r="2826" spans="1:5" x14ac:dyDescent="0.2">
      <c r="A2826" t="s">
        <v>4164</v>
      </c>
      <c r="B2826">
        <v>-0.36824071375711898</v>
      </c>
      <c r="C2826" s="3">
        <v>2.4761892973845802E-6</v>
      </c>
      <c r="D2826" s="3">
        <v>1.0374575760652701E-5</v>
      </c>
      <c r="E2826">
        <f t="shared" si="44"/>
        <v>0.7747266569839818</v>
      </c>
    </row>
    <row r="2827" spans="1:5" x14ac:dyDescent="0.2">
      <c r="A2827" t="s">
        <v>4243</v>
      </c>
      <c r="B2827">
        <v>0.47408166582342198</v>
      </c>
      <c r="C2827" s="3">
        <v>2.4942726140064802E-6</v>
      </c>
      <c r="D2827" s="3">
        <v>1.04466421300002E-5</v>
      </c>
      <c r="E2827">
        <f t="shared" si="44"/>
        <v>1.3890337617894211</v>
      </c>
    </row>
    <row r="2828" spans="1:5" x14ac:dyDescent="0.2">
      <c r="A2828" t="s">
        <v>2016</v>
      </c>
      <c r="B2828">
        <v>0.20890792377275599</v>
      </c>
      <c r="C2828" s="3">
        <v>2.4988558782190801E-6</v>
      </c>
      <c r="D2828" s="3">
        <v>1.04621358948005E-5</v>
      </c>
      <c r="E2828">
        <f t="shared" si="44"/>
        <v>1.1558129374713686</v>
      </c>
    </row>
    <row r="2829" spans="1:5" x14ac:dyDescent="0.2">
      <c r="A2829" t="s">
        <v>5403</v>
      </c>
      <c r="B2829">
        <v>-0.41801095347418898</v>
      </c>
      <c r="C2829" s="3">
        <v>2.50531880130467E-6</v>
      </c>
      <c r="D2829" s="3">
        <v>1.04854856196047E-5</v>
      </c>
      <c r="E2829">
        <f t="shared" si="44"/>
        <v>0.74845581082151513</v>
      </c>
    </row>
    <row r="2830" spans="1:5" x14ac:dyDescent="0.2">
      <c r="A2830" t="s">
        <v>5915</v>
      </c>
      <c r="B2830">
        <v>0.22164320277321001</v>
      </c>
      <c r="C2830" s="3">
        <v>2.5106505450178699E-6</v>
      </c>
      <c r="D2830" s="3">
        <v>1.0504086196829799E-5</v>
      </c>
      <c r="E2830">
        <f t="shared" si="44"/>
        <v>1.1660609521025533</v>
      </c>
    </row>
    <row r="2831" spans="1:5" x14ac:dyDescent="0.2">
      <c r="A2831" t="s">
        <v>10110</v>
      </c>
      <c r="B2831">
        <v>-0.105749277500582</v>
      </c>
      <c r="C2831" s="3">
        <v>2.5414610567153798E-6</v>
      </c>
      <c r="D2831" s="3">
        <v>1.06292342993934E-5</v>
      </c>
      <c r="E2831">
        <f t="shared" si="44"/>
        <v>0.92932216488066299</v>
      </c>
    </row>
    <row r="2832" spans="1:5" x14ac:dyDescent="0.2">
      <c r="A2832" t="s">
        <v>8046</v>
      </c>
      <c r="B2832">
        <v>0.30093398821710099</v>
      </c>
      <c r="C2832" s="3">
        <v>2.55303330254364E-6</v>
      </c>
      <c r="D2832" s="3">
        <v>1.06738615926904E-5</v>
      </c>
      <c r="E2832">
        <f t="shared" si="44"/>
        <v>1.2319417035779048</v>
      </c>
    </row>
    <row r="2833" spans="1:5" x14ac:dyDescent="0.2">
      <c r="A2833" t="s">
        <v>2442</v>
      </c>
      <c r="B2833">
        <v>-6.3895118087608102E-2</v>
      </c>
      <c r="C2833" s="3">
        <v>2.5699473258367099E-6</v>
      </c>
      <c r="D2833" s="3">
        <v>1.07394896470965E-5</v>
      </c>
      <c r="E2833">
        <f t="shared" si="44"/>
        <v>0.95667770469544111</v>
      </c>
    </row>
    <row r="2834" spans="1:5" x14ac:dyDescent="0.2">
      <c r="A2834" t="s">
        <v>2032</v>
      </c>
      <c r="B2834">
        <v>0.27572623323270401</v>
      </c>
      <c r="C2834" s="3">
        <v>2.5705452999513801E-6</v>
      </c>
      <c r="D2834" s="3">
        <v>1.07394896470965E-5</v>
      </c>
      <c r="E2834">
        <f t="shared" si="44"/>
        <v>1.2106033372610352</v>
      </c>
    </row>
    <row r="2835" spans="1:5" x14ac:dyDescent="0.2">
      <c r="A2835" t="s">
        <v>1366</v>
      </c>
      <c r="B2835">
        <v>0.29134520216813498</v>
      </c>
      <c r="C2835" s="3">
        <v>2.5771240701466499E-6</v>
      </c>
      <c r="D2835" s="3">
        <v>1.07631758977614E-5</v>
      </c>
      <c r="E2835">
        <f t="shared" si="44"/>
        <v>1.2237808273727013</v>
      </c>
    </row>
    <row r="2836" spans="1:5" x14ac:dyDescent="0.2">
      <c r="A2836" t="s">
        <v>4740</v>
      </c>
      <c r="B2836">
        <v>0.21283990906277001</v>
      </c>
      <c r="C2836" s="3">
        <v>2.5890781167880999E-6</v>
      </c>
      <c r="D2836" s="3">
        <v>1.08092869807069E-5</v>
      </c>
      <c r="E2836">
        <f t="shared" si="44"/>
        <v>1.1589673381247725</v>
      </c>
    </row>
    <row r="2837" spans="1:5" x14ac:dyDescent="0.2">
      <c r="A2837" t="s">
        <v>6257</v>
      </c>
      <c r="B2837">
        <v>0.110729051079572</v>
      </c>
      <c r="C2837" s="3">
        <v>2.5938032708339199E-6</v>
      </c>
      <c r="D2837" s="3">
        <v>1.08251958792631E-5</v>
      </c>
      <c r="E2837">
        <f t="shared" si="44"/>
        <v>1.0797737512015142</v>
      </c>
    </row>
    <row r="2838" spans="1:5" x14ac:dyDescent="0.2">
      <c r="A2838" t="s">
        <v>5068</v>
      </c>
      <c r="B2838">
        <v>0.38095151648610098</v>
      </c>
      <c r="C2838" s="3">
        <v>2.6063297475786802E-6</v>
      </c>
      <c r="D2838" s="3">
        <v>1.08736407798172E-5</v>
      </c>
      <c r="E2838">
        <f t="shared" si="44"/>
        <v>1.3022004268114231</v>
      </c>
    </row>
    <row r="2839" spans="1:5" x14ac:dyDescent="0.2">
      <c r="A2839" t="s">
        <v>4492</v>
      </c>
      <c r="B2839">
        <v>-0.29414349581775001</v>
      </c>
      <c r="C2839" s="3">
        <v>2.6173631249015702E-6</v>
      </c>
      <c r="D2839" s="3">
        <v>1.0915824505403499E-5</v>
      </c>
      <c r="E2839">
        <f t="shared" si="44"/>
        <v>0.81555637103296097</v>
      </c>
    </row>
    <row r="2840" spans="1:5" x14ac:dyDescent="0.2">
      <c r="A2840" t="s">
        <v>1285</v>
      </c>
      <c r="B2840">
        <v>-0.28497226616119498</v>
      </c>
      <c r="C2840" s="3">
        <v>2.6203686764869599E-6</v>
      </c>
      <c r="D2840" s="3">
        <v>1.0924509917189E-5</v>
      </c>
      <c r="E2840">
        <f t="shared" si="44"/>
        <v>0.82075738659694863</v>
      </c>
    </row>
    <row r="2841" spans="1:5" x14ac:dyDescent="0.2">
      <c r="A2841" t="s">
        <v>3575</v>
      </c>
      <c r="B2841">
        <v>-0.26155541545668598</v>
      </c>
      <c r="C2841" s="3">
        <v>2.6622057309744199E-6</v>
      </c>
      <c r="D2841" s="3">
        <v>1.1095023602751099E-5</v>
      </c>
      <c r="E2841">
        <f t="shared" si="44"/>
        <v>0.83418806972004267</v>
      </c>
    </row>
    <row r="2842" spans="1:5" x14ac:dyDescent="0.2">
      <c r="A2842" t="s">
        <v>1794</v>
      </c>
      <c r="B2842">
        <v>0.54645037530604501</v>
      </c>
      <c r="C2842" s="3">
        <v>2.6830061241600602E-6</v>
      </c>
      <c r="D2842" s="3">
        <v>1.1177775602097301E-5</v>
      </c>
      <c r="E2842">
        <f t="shared" si="44"/>
        <v>1.4604878693033647</v>
      </c>
    </row>
    <row r="2843" spans="1:5" x14ac:dyDescent="0.2">
      <c r="A2843" t="s">
        <v>1085</v>
      </c>
      <c r="B2843">
        <v>-0.42428436813578901</v>
      </c>
      <c r="C2843" s="3">
        <v>2.70353517084487E-6</v>
      </c>
      <c r="D2843" s="3">
        <v>1.12593392970162E-5</v>
      </c>
      <c r="E2843">
        <f t="shared" si="44"/>
        <v>0.74520829168213876</v>
      </c>
    </row>
    <row r="2844" spans="1:5" x14ac:dyDescent="0.2">
      <c r="A2844" t="s">
        <v>1728</v>
      </c>
      <c r="B2844">
        <v>0.34291532416183601</v>
      </c>
      <c r="C2844" s="3">
        <v>2.74605570727005E-6</v>
      </c>
      <c r="D2844" s="3">
        <v>1.14324007566825E-5</v>
      </c>
      <c r="E2844">
        <f t="shared" si="44"/>
        <v>1.268316956044363</v>
      </c>
    </row>
    <row r="2845" spans="1:5" x14ac:dyDescent="0.2">
      <c r="A2845" t="s">
        <v>7644</v>
      </c>
      <c r="B2845">
        <v>-0.25081537211833899</v>
      </c>
      <c r="C2845" s="3">
        <v>2.82272207230427E-6</v>
      </c>
      <c r="D2845" s="3">
        <v>1.1747446711601E-5</v>
      </c>
      <c r="E2845">
        <f t="shared" si="44"/>
        <v>0.84042129767520823</v>
      </c>
    </row>
    <row r="2846" spans="1:5" x14ac:dyDescent="0.2">
      <c r="A2846" t="s">
        <v>2842</v>
      </c>
      <c r="B2846">
        <v>-0.21859663293867701</v>
      </c>
      <c r="C2846" s="3">
        <v>2.8299802183884299E-6</v>
      </c>
      <c r="D2846" s="3">
        <v>1.17735134850072E-5</v>
      </c>
      <c r="E2846">
        <f t="shared" si="44"/>
        <v>0.85940100364219707</v>
      </c>
    </row>
    <row r="2847" spans="1:5" x14ac:dyDescent="0.2">
      <c r="A2847" t="s">
        <v>2261</v>
      </c>
      <c r="B2847">
        <v>-0.44758766319321203</v>
      </c>
      <c r="C2847" s="3">
        <v>2.8544864296708998E-6</v>
      </c>
      <c r="D2847" s="3">
        <v>1.18712935283151E-5</v>
      </c>
      <c r="E2847">
        <f t="shared" si="44"/>
        <v>0.73326792402315266</v>
      </c>
    </row>
    <row r="2848" spans="1:5" x14ac:dyDescent="0.2">
      <c r="A2848" t="s">
        <v>1760</v>
      </c>
      <c r="B2848">
        <v>0.196951024441227</v>
      </c>
      <c r="C2848" s="3">
        <v>2.8836872796311799E-6</v>
      </c>
      <c r="D2848" s="3">
        <v>1.1988522178333199E-5</v>
      </c>
      <c r="E2848">
        <f t="shared" si="44"/>
        <v>1.1462732722190621</v>
      </c>
    </row>
    <row r="2849" spans="1:5" x14ac:dyDescent="0.2">
      <c r="A2849" t="s">
        <v>3388</v>
      </c>
      <c r="B2849">
        <v>-0.16098042577583899</v>
      </c>
      <c r="C2849" s="3">
        <v>2.8995282479460401E-6</v>
      </c>
      <c r="D2849" s="3">
        <v>1.2050146187742001E-5</v>
      </c>
      <c r="E2849">
        <f t="shared" si="44"/>
        <v>0.8944170369881137</v>
      </c>
    </row>
    <row r="2850" spans="1:5" x14ac:dyDescent="0.2">
      <c r="A2850" t="s">
        <v>2697</v>
      </c>
      <c r="B2850">
        <v>-0.13408315274906801</v>
      </c>
      <c r="C2850" s="3">
        <v>2.90428928462205E-6</v>
      </c>
      <c r="D2850" s="3">
        <v>1.2065696024144099E-5</v>
      </c>
      <c r="E2850">
        <f t="shared" si="44"/>
        <v>0.91124875739361488</v>
      </c>
    </row>
    <row r="2851" spans="1:5" x14ac:dyDescent="0.2">
      <c r="A2851" t="s">
        <v>2068</v>
      </c>
      <c r="B2851">
        <v>-0.14637509519123701</v>
      </c>
      <c r="C2851" s="3">
        <v>2.9071894351862001E-6</v>
      </c>
      <c r="D2851" s="3">
        <v>1.20719306252443E-5</v>
      </c>
      <c r="E2851">
        <f t="shared" si="44"/>
        <v>0.90351778504296087</v>
      </c>
    </row>
    <row r="2852" spans="1:5" x14ac:dyDescent="0.2">
      <c r="A2852" t="s">
        <v>1639</v>
      </c>
      <c r="B2852">
        <v>0.42923567802735701</v>
      </c>
      <c r="C2852" s="3">
        <v>2.9078298591223E-6</v>
      </c>
      <c r="D2852" s="3">
        <v>1.20719306252443E-5</v>
      </c>
      <c r="E2852">
        <f t="shared" si="44"/>
        <v>1.3465200182288659</v>
      </c>
    </row>
    <row r="2853" spans="1:5" x14ac:dyDescent="0.2">
      <c r="A2853" t="s">
        <v>1962</v>
      </c>
      <c r="B2853">
        <v>-0.25448399933932703</v>
      </c>
      <c r="C2853" s="3">
        <v>2.9746555583187699E-6</v>
      </c>
      <c r="D2853" s="3">
        <v>1.2345029168394501E-5</v>
      </c>
      <c r="E2853">
        <f t="shared" si="44"/>
        <v>0.83828690644193626</v>
      </c>
    </row>
    <row r="2854" spans="1:5" x14ac:dyDescent="0.2">
      <c r="A2854" t="s">
        <v>2967</v>
      </c>
      <c r="B2854">
        <v>-0.15812219436082001</v>
      </c>
      <c r="C2854" s="3">
        <v>2.9832312185007498E-6</v>
      </c>
      <c r="D2854" s="3">
        <v>1.2376279250674699E-5</v>
      </c>
      <c r="E2854">
        <f t="shared" si="44"/>
        <v>0.89619079018075443</v>
      </c>
    </row>
    <row r="2855" spans="1:5" x14ac:dyDescent="0.2">
      <c r="A2855" t="s">
        <v>1779</v>
      </c>
      <c r="B2855">
        <v>-0.207787187100447</v>
      </c>
      <c r="C2855" s="3">
        <v>3.0624391020861499E-6</v>
      </c>
      <c r="D2855" s="3">
        <v>1.2700430698069899E-5</v>
      </c>
      <c r="E2855">
        <f t="shared" si="44"/>
        <v>0.86586428031237539</v>
      </c>
    </row>
    <row r="2856" spans="1:5" x14ac:dyDescent="0.2">
      <c r="A2856" t="s">
        <v>2818</v>
      </c>
      <c r="B2856">
        <v>0.31685465954812198</v>
      </c>
      <c r="C2856" s="3">
        <v>3.0754480599970401E-6</v>
      </c>
      <c r="D2856" s="3">
        <v>1.27499135685201E-5</v>
      </c>
      <c r="E2856">
        <f t="shared" si="44"/>
        <v>1.2456119234078791</v>
      </c>
    </row>
    <row r="2857" spans="1:5" x14ac:dyDescent="0.2">
      <c r="A2857" t="s">
        <v>10184</v>
      </c>
      <c r="B2857">
        <v>0.119576653154206</v>
      </c>
      <c r="C2857" s="3">
        <v>3.1226639001236102E-6</v>
      </c>
      <c r="D2857" s="3">
        <v>1.2941123922220999E-5</v>
      </c>
      <c r="E2857">
        <f t="shared" si="44"/>
        <v>1.0864160160140828</v>
      </c>
    </row>
    <row r="2858" spans="1:5" x14ac:dyDescent="0.2">
      <c r="A2858" t="s">
        <v>3949</v>
      </c>
      <c r="B2858">
        <v>0.273423971277797</v>
      </c>
      <c r="C2858" s="3">
        <v>3.1295983433654601E-6</v>
      </c>
      <c r="D2858" s="3">
        <v>1.29653223633439E-5</v>
      </c>
      <c r="E2858">
        <f t="shared" si="44"/>
        <v>1.2086729893686041</v>
      </c>
    </row>
    <row r="2859" spans="1:5" x14ac:dyDescent="0.2">
      <c r="A2859" t="s">
        <v>4076</v>
      </c>
      <c r="B2859">
        <v>0.303322548454527</v>
      </c>
      <c r="C2859" s="3">
        <v>3.1354643277303802E-6</v>
      </c>
      <c r="D2859" s="3">
        <v>1.2985079000355699E-5</v>
      </c>
      <c r="E2859">
        <f t="shared" si="44"/>
        <v>1.2339830249391994</v>
      </c>
    </row>
    <row r="2860" spans="1:5" x14ac:dyDescent="0.2">
      <c r="A2860" t="s">
        <v>792</v>
      </c>
      <c r="B2860">
        <v>-0.192495483092645</v>
      </c>
      <c r="C2860" s="3">
        <v>3.1759292060673499E-6</v>
      </c>
      <c r="D2860" s="3">
        <v>1.31480580912953E-5</v>
      </c>
      <c r="E2860">
        <f t="shared" si="44"/>
        <v>0.87509073454639763</v>
      </c>
    </row>
    <row r="2861" spans="1:5" x14ac:dyDescent="0.2">
      <c r="A2861" t="s">
        <v>1105</v>
      </c>
      <c r="B2861">
        <v>-0.76857815417654696</v>
      </c>
      <c r="C2861" s="3">
        <v>3.1860426568108801E-6</v>
      </c>
      <c r="D2861" s="3">
        <v>1.3185314995109699E-5</v>
      </c>
      <c r="E2861">
        <f t="shared" si="44"/>
        <v>0.58699570232258691</v>
      </c>
    </row>
    <row r="2862" spans="1:5" x14ac:dyDescent="0.2">
      <c r="A2862" t="s">
        <v>2317</v>
      </c>
      <c r="B2862">
        <v>-0.34714680503081702</v>
      </c>
      <c r="C2862" s="3">
        <v>3.2002147953846799E-6</v>
      </c>
      <c r="D2862" s="3">
        <v>1.3239336706806399E-5</v>
      </c>
      <c r="E2862">
        <f t="shared" si="44"/>
        <v>0.78613729270991062</v>
      </c>
    </row>
    <row r="2863" spans="1:5" x14ac:dyDescent="0.2">
      <c r="A2863" t="s">
        <v>4211</v>
      </c>
      <c r="B2863">
        <v>-0.29079865810209699</v>
      </c>
      <c r="C2863" s="3">
        <v>3.2369656410846701E-6</v>
      </c>
      <c r="D2863" s="3">
        <v>1.3386696480740099E-5</v>
      </c>
      <c r="E2863">
        <f t="shared" si="44"/>
        <v>0.81744940341427963</v>
      </c>
    </row>
    <row r="2864" spans="1:5" x14ac:dyDescent="0.2">
      <c r="A2864" t="s">
        <v>6628</v>
      </c>
      <c r="B2864">
        <v>-9.9974176323669603E-2</v>
      </c>
      <c r="C2864" s="3">
        <v>3.2555177331694598E-6</v>
      </c>
      <c r="D2864" s="3">
        <v>1.3458717390776701E-5</v>
      </c>
      <c r="E2864">
        <f t="shared" si="44"/>
        <v>0.93304969261148862</v>
      </c>
    </row>
    <row r="2865" spans="1:5" x14ac:dyDescent="0.2">
      <c r="A2865" t="s">
        <v>11570</v>
      </c>
      <c r="B2865">
        <v>-0.44768216093473101</v>
      </c>
      <c r="C2865" s="3">
        <v>3.26939726957853E-6</v>
      </c>
      <c r="D2865" s="3">
        <v>1.3511377822182799E-5</v>
      </c>
      <c r="E2865">
        <f t="shared" si="44"/>
        <v>0.73321989592886627</v>
      </c>
    </row>
    <row r="2866" spans="1:5" x14ac:dyDescent="0.2">
      <c r="A2866" t="s">
        <v>2568</v>
      </c>
      <c r="B2866">
        <v>-0.18327589900611899</v>
      </c>
      <c r="C2866" s="3">
        <v>3.2707407544574398E-6</v>
      </c>
      <c r="D2866" s="3">
        <v>1.35122120662332E-5</v>
      </c>
      <c r="E2866">
        <f t="shared" si="44"/>
        <v>0.8807009339916898</v>
      </c>
    </row>
    <row r="2867" spans="1:5" x14ac:dyDescent="0.2">
      <c r="A2867" t="s">
        <v>3186</v>
      </c>
      <c r="B2867">
        <v>0.16541721374687501</v>
      </c>
      <c r="C2867" s="3">
        <v>3.2794676270153602E-6</v>
      </c>
      <c r="D2867" s="3">
        <v>1.3543537625036199E-5</v>
      </c>
      <c r="E2867">
        <f t="shared" si="44"/>
        <v>1.1214903555301841</v>
      </c>
    </row>
    <row r="2868" spans="1:5" x14ac:dyDescent="0.2">
      <c r="A2868" t="s">
        <v>8935</v>
      </c>
      <c r="B2868">
        <v>-0.17968268364098799</v>
      </c>
      <c r="C2868" s="3">
        <v>3.2980959869810499E-6</v>
      </c>
      <c r="D2868" s="3">
        <v>1.3615718207850599E-5</v>
      </c>
      <c r="E2868">
        <f t="shared" si="44"/>
        <v>0.88289716546593522</v>
      </c>
    </row>
    <row r="2869" spans="1:5" x14ac:dyDescent="0.2">
      <c r="A2869" t="s">
        <v>2754</v>
      </c>
      <c r="B2869">
        <v>0.46496244228473999</v>
      </c>
      <c r="C2869" s="3">
        <v>3.3706223803164899E-6</v>
      </c>
      <c r="D2869" s="3">
        <v>1.39102812041234E-5</v>
      </c>
      <c r="E2869">
        <f t="shared" si="44"/>
        <v>1.3802814200289613</v>
      </c>
    </row>
    <row r="2870" spans="1:5" x14ac:dyDescent="0.2">
      <c r="A2870" t="s">
        <v>7994</v>
      </c>
      <c r="B2870">
        <v>-0.61584340547223804</v>
      </c>
      <c r="C2870" s="3">
        <v>3.3824000096327501E-6</v>
      </c>
      <c r="D2870" s="3">
        <v>1.3954021092371301E-5</v>
      </c>
      <c r="E2870">
        <f t="shared" si="44"/>
        <v>0.65254829958682736</v>
      </c>
    </row>
    <row r="2871" spans="1:5" x14ac:dyDescent="0.2">
      <c r="A2871" t="s">
        <v>3718</v>
      </c>
      <c r="B2871">
        <v>-0.30674257936153798</v>
      </c>
      <c r="C2871" s="3">
        <v>3.4160289874574099E-6</v>
      </c>
      <c r="D2871" s="3">
        <v>1.4087846374754699E-5</v>
      </c>
      <c r="E2871">
        <f t="shared" si="44"/>
        <v>0.80846511068142979</v>
      </c>
    </row>
    <row r="2872" spans="1:5" x14ac:dyDescent="0.2">
      <c r="A2872" t="s">
        <v>3285</v>
      </c>
      <c r="B2872">
        <v>0.145765705958775</v>
      </c>
      <c r="C2872" s="3">
        <v>3.4203678920263799E-6</v>
      </c>
      <c r="D2872" s="3">
        <v>1.4100827018468901E-5</v>
      </c>
      <c r="E2872">
        <f t="shared" si="44"/>
        <v>1.1063176722314758</v>
      </c>
    </row>
    <row r="2873" spans="1:5" x14ac:dyDescent="0.2">
      <c r="A2873" t="s">
        <v>10435</v>
      </c>
      <c r="B2873">
        <v>-0.19071756144983101</v>
      </c>
      <c r="C2873" s="3">
        <v>3.4719486037282399E-6</v>
      </c>
      <c r="D2873" s="3">
        <v>1.4308490137091699E-5</v>
      </c>
      <c r="E2873">
        <f t="shared" si="44"/>
        <v>0.87616982734594739</v>
      </c>
    </row>
    <row r="2874" spans="1:5" x14ac:dyDescent="0.2">
      <c r="A2874" t="s">
        <v>3568</v>
      </c>
      <c r="B2874">
        <v>0.26838376400430902</v>
      </c>
      <c r="C2874" s="3">
        <v>3.47826202395929E-6</v>
      </c>
      <c r="D2874" s="3">
        <v>1.43295194276304E-5</v>
      </c>
      <c r="E2874">
        <f t="shared" si="44"/>
        <v>1.204457730325688</v>
      </c>
    </row>
    <row r="2875" spans="1:5" x14ac:dyDescent="0.2">
      <c r="A2875" t="s">
        <v>2362</v>
      </c>
      <c r="B2875">
        <v>0.40244110366740099</v>
      </c>
      <c r="C2875" s="3">
        <v>3.4900864629427998E-6</v>
      </c>
      <c r="D2875" s="3">
        <v>1.43732301236573E-5</v>
      </c>
      <c r="E2875">
        <f t="shared" si="44"/>
        <v>1.3217424663307378</v>
      </c>
    </row>
    <row r="2876" spans="1:5" x14ac:dyDescent="0.2">
      <c r="A2876" t="s">
        <v>1321</v>
      </c>
      <c r="B2876">
        <v>0.26896758149779798</v>
      </c>
      <c r="C2876" s="3">
        <v>3.5394191968407502E-6</v>
      </c>
      <c r="D2876" s="3">
        <v>1.45713271700199E-5</v>
      </c>
      <c r="E2876">
        <f t="shared" si="44"/>
        <v>1.2049452386150592</v>
      </c>
    </row>
    <row r="2877" spans="1:5" x14ac:dyDescent="0.2">
      <c r="A2877" t="s">
        <v>2663</v>
      </c>
      <c r="B2877">
        <v>0.237065312395001</v>
      </c>
      <c r="C2877" s="3">
        <v>3.5455374691739599E-6</v>
      </c>
      <c r="D2877" s="3">
        <v>1.45914400156965E-5</v>
      </c>
      <c r="E2877">
        <f t="shared" si="44"/>
        <v>1.1785927627976656</v>
      </c>
    </row>
    <row r="2878" spans="1:5" x14ac:dyDescent="0.2">
      <c r="A2878" t="s">
        <v>8181</v>
      </c>
      <c r="B2878">
        <v>0.386210054431603</v>
      </c>
      <c r="C2878" s="3">
        <v>3.54759796872273E-6</v>
      </c>
      <c r="D2878" s="3">
        <v>1.45948451712903E-5</v>
      </c>
      <c r="E2878">
        <f t="shared" si="44"/>
        <v>1.3069555309847645</v>
      </c>
    </row>
    <row r="2879" spans="1:5" x14ac:dyDescent="0.2">
      <c r="A2879" t="s">
        <v>5333</v>
      </c>
      <c r="B2879">
        <v>0.356775295815492</v>
      </c>
      <c r="C2879" s="3">
        <v>3.56530877798633E-6</v>
      </c>
      <c r="D2879" s="3">
        <v>1.46626110827819E-5</v>
      </c>
      <c r="E2879">
        <f t="shared" si="44"/>
        <v>1.2805603945811184</v>
      </c>
    </row>
    <row r="2880" spans="1:5" x14ac:dyDescent="0.2">
      <c r="A2880" t="s">
        <v>2719</v>
      </c>
      <c r="B2880">
        <v>-0.127850114975222</v>
      </c>
      <c r="C2880" s="3">
        <v>3.6393970717085701E-6</v>
      </c>
      <c r="D2880" s="3">
        <v>1.4962106196853999E-5</v>
      </c>
      <c r="E2880">
        <f t="shared" si="44"/>
        <v>0.91519424489936685</v>
      </c>
    </row>
    <row r="2881" spans="1:5" x14ac:dyDescent="0.2">
      <c r="A2881" t="s">
        <v>708</v>
      </c>
      <c r="B2881">
        <v>-0.145379893431312</v>
      </c>
      <c r="C2881" s="3">
        <v>3.6416637743119702E-6</v>
      </c>
      <c r="D2881" s="3">
        <v>1.4966226539151499E-5</v>
      </c>
      <c r="E2881">
        <f t="shared" si="44"/>
        <v>0.90414126587102539</v>
      </c>
    </row>
    <row r="2882" spans="1:5" x14ac:dyDescent="0.2">
      <c r="A2882" t="s">
        <v>8774</v>
      </c>
      <c r="B2882">
        <v>0.37542432810168203</v>
      </c>
      <c r="C2882" s="3">
        <v>3.6500584967846801E-6</v>
      </c>
      <c r="D2882" s="3">
        <v>1.4995519738959899E-5</v>
      </c>
      <c r="E2882">
        <f t="shared" si="44"/>
        <v>1.2972210395693262</v>
      </c>
    </row>
    <row r="2883" spans="1:5" x14ac:dyDescent="0.2">
      <c r="A2883" t="s">
        <v>2973</v>
      </c>
      <c r="B2883">
        <v>-0.36345972582418001</v>
      </c>
      <c r="C2883" s="3">
        <v>3.70554309436777E-6</v>
      </c>
      <c r="D2883" s="3">
        <v>1.5218184616563801E-5</v>
      </c>
      <c r="E2883">
        <f t="shared" ref="E2883:E2946" si="45">2^B2883</f>
        <v>0.7772983043559778</v>
      </c>
    </row>
    <row r="2884" spans="1:5" x14ac:dyDescent="0.2">
      <c r="A2884" t="s">
        <v>2204</v>
      </c>
      <c r="B2884">
        <v>0.270536259477069</v>
      </c>
      <c r="C2884" s="3">
        <v>3.70875913779933E-6</v>
      </c>
      <c r="D2884" s="3">
        <v>1.52261093149472E-5</v>
      </c>
      <c r="E2884">
        <f t="shared" si="45"/>
        <v>1.2062561179040654</v>
      </c>
    </row>
    <row r="2885" spans="1:5" x14ac:dyDescent="0.2">
      <c r="A2885" t="s">
        <v>615</v>
      </c>
      <c r="B2885">
        <v>0.37095977602268398</v>
      </c>
      <c r="C2885" s="3">
        <v>3.7103445262864901E-6</v>
      </c>
      <c r="D2885" s="3">
        <v>1.52273362736224E-5</v>
      </c>
      <c r="E2885">
        <f t="shared" si="45"/>
        <v>1.2932128751401843</v>
      </c>
    </row>
    <row r="2886" spans="1:5" x14ac:dyDescent="0.2">
      <c r="A2886" t="s">
        <v>4246</v>
      </c>
      <c r="B2886">
        <v>-0.20078348998631301</v>
      </c>
      <c r="C2886" s="3">
        <v>3.7198876590149899E-6</v>
      </c>
      <c r="D2886" s="3">
        <v>1.5261209820485702E-5</v>
      </c>
      <c r="E2886">
        <f t="shared" si="45"/>
        <v>0.8700779183804922</v>
      </c>
    </row>
    <row r="2887" spans="1:5" x14ac:dyDescent="0.2">
      <c r="A2887" t="s">
        <v>4258</v>
      </c>
      <c r="B2887">
        <v>0.48112156448528598</v>
      </c>
      <c r="C2887" s="3">
        <v>3.7337654863467398E-6</v>
      </c>
      <c r="D2887" s="3">
        <v>1.5312837247539902E-5</v>
      </c>
      <c r="E2887">
        <f t="shared" si="45"/>
        <v>1.3958283745695348</v>
      </c>
    </row>
    <row r="2888" spans="1:5" x14ac:dyDescent="0.2">
      <c r="A2888" t="s">
        <v>2867</v>
      </c>
      <c r="B2888">
        <v>-0.25272750349772799</v>
      </c>
      <c r="C2888" s="3">
        <v>3.7434117385881598E-6</v>
      </c>
      <c r="D2888" s="3">
        <v>1.53470804772877E-5</v>
      </c>
      <c r="E2888">
        <f t="shared" si="45"/>
        <v>0.83930815081252119</v>
      </c>
    </row>
    <row r="2889" spans="1:5" x14ac:dyDescent="0.2">
      <c r="A2889" t="s">
        <v>2296</v>
      </c>
      <c r="B2889">
        <v>-0.24917102597663801</v>
      </c>
      <c r="C2889" s="3">
        <v>3.7893064355198898E-6</v>
      </c>
      <c r="D2889" s="3">
        <v>1.5529858369395199E-5</v>
      </c>
      <c r="E2889">
        <f t="shared" si="45"/>
        <v>0.84137973402517319</v>
      </c>
    </row>
    <row r="2890" spans="1:5" x14ac:dyDescent="0.2">
      <c r="A2890" t="s">
        <v>1477</v>
      </c>
      <c r="B2890">
        <v>0.290712928319175</v>
      </c>
      <c r="C2890" s="3">
        <v>3.7907590133556802E-6</v>
      </c>
      <c r="D2890" s="3">
        <v>1.5530433950182698E-5</v>
      </c>
      <c r="E2890">
        <f t="shared" si="45"/>
        <v>1.2232446121212042</v>
      </c>
    </row>
    <row r="2891" spans="1:5" x14ac:dyDescent="0.2">
      <c r="A2891" t="s">
        <v>2281</v>
      </c>
      <c r="B2891">
        <v>-0.230167143037497</v>
      </c>
      <c r="C2891" s="3">
        <v>3.8134113005128299E-6</v>
      </c>
      <c r="D2891" s="3">
        <v>1.5617832578847699E-5</v>
      </c>
      <c r="E2891">
        <f t="shared" si="45"/>
        <v>0.85253611570882948</v>
      </c>
    </row>
    <row r="2892" spans="1:5" x14ac:dyDescent="0.2">
      <c r="A2892" t="s">
        <v>11311</v>
      </c>
      <c r="B2892">
        <v>-0.44367237094967499</v>
      </c>
      <c r="C2892" s="3">
        <v>3.8191430788980796E-6</v>
      </c>
      <c r="D2892" s="3">
        <v>1.5635896742247599E-5</v>
      </c>
      <c r="E2892">
        <f t="shared" si="45"/>
        <v>0.73526062335983933</v>
      </c>
    </row>
    <row r="2893" spans="1:5" x14ac:dyDescent="0.2">
      <c r="A2893" t="s">
        <v>3251</v>
      </c>
      <c r="B2893">
        <v>0.40514870419485999</v>
      </c>
      <c r="C2893" s="3">
        <v>3.8299536095909303E-6</v>
      </c>
      <c r="D2893" s="3">
        <v>1.5674734067468299E-5</v>
      </c>
      <c r="E2893">
        <f t="shared" si="45"/>
        <v>1.3242253964285582</v>
      </c>
    </row>
    <row r="2894" spans="1:5" x14ac:dyDescent="0.2">
      <c r="A2894" t="s">
        <v>4551</v>
      </c>
      <c r="B2894">
        <v>-0.262331202117768</v>
      </c>
      <c r="C2894" s="3">
        <v>3.8425305413092303E-6</v>
      </c>
      <c r="D2894" s="3">
        <v>1.5720771340109201E-5</v>
      </c>
      <c r="E2894">
        <f t="shared" si="45"/>
        <v>0.83373961873612001</v>
      </c>
    </row>
    <row r="2895" spans="1:5" x14ac:dyDescent="0.2">
      <c r="A2895" t="s">
        <v>2299</v>
      </c>
      <c r="B2895">
        <v>-0.14964406187505999</v>
      </c>
      <c r="C2895" s="3">
        <v>3.8768524077692498E-6</v>
      </c>
      <c r="D2895" s="3">
        <v>1.5855710123827501E-5</v>
      </c>
      <c r="E2895">
        <f t="shared" si="45"/>
        <v>0.90147284431043084</v>
      </c>
    </row>
    <row r="2896" spans="1:5" x14ac:dyDescent="0.2">
      <c r="A2896" t="s">
        <v>6468</v>
      </c>
      <c r="B2896">
        <v>0.19966879403795701</v>
      </c>
      <c r="C2896" s="3">
        <v>3.8922038330113702E-6</v>
      </c>
      <c r="D2896" s="3">
        <v>1.5912996396380801E-5</v>
      </c>
      <c r="E2896">
        <f t="shared" si="45"/>
        <v>1.1484346734393533</v>
      </c>
    </row>
    <row r="2897" spans="1:5" x14ac:dyDescent="0.2">
      <c r="A2897" t="s">
        <v>1616</v>
      </c>
      <c r="B2897">
        <v>0.239043978694262</v>
      </c>
      <c r="C2897" s="3">
        <v>3.9157238218567903E-6</v>
      </c>
      <c r="D2897" s="3">
        <v>1.6003628161428502E-5</v>
      </c>
      <c r="E2897">
        <f t="shared" si="45"/>
        <v>1.1802103199745413</v>
      </c>
    </row>
    <row r="2898" spans="1:5" x14ac:dyDescent="0.2">
      <c r="A2898" t="s">
        <v>3070</v>
      </c>
      <c r="B2898">
        <v>0.39046471945358802</v>
      </c>
      <c r="C2898" s="3">
        <v>3.9363606008091497E-6</v>
      </c>
      <c r="D2898" s="3">
        <v>1.6082417698024599E-5</v>
      </c>
      <c r="E2898">
        <f t="shared" si="45"/>
        <v>1.3108155744346373</v>
      </c>
    </row>
    <row r="2899" spans="1:5" x14ac:dyDescent="0.2">
      <c r="A2899" t="s">
        <v>171</v>
      </c>
      <c r="B2899">
        <v>0.16459665670374099</v>
      </c>
      <c r="C2899" s="3">
        <v>3.9743727044960798E-6</v>
      </c>
      <c r="D2899" s="3">
        <v>1.6232117091240702E-5</v>
      </c>
      <c r="E2899">
        <f t="shared" si="45"/>
        <v>1.1208526704126405</v>
      </c>
    </row>
    <row r="2900" spans="1:5" x14ac:dyDescent="0.2">
      <c r="A2900" t="s">
        <v>2419</v>
      </c>
      <c r="B2900">
        <v>0.33213406303274001</v>
      </c>
      <c r="C2900" s="3">
        <v>4.0077894827295102E-6</v>
      </c>
      <c r="D2900" s="3">
        <v>1.6362951472089099E-5</v>
      </c>
      <c r="E2900">
        <f t="shared" si="45"/>
        <v>1.2588741494702107</v>
      </c>
    </row>
    <row r="2901" spans="1:5" x14ac:dyDescent="0.2">
      <c r="A2901" t="s">
        <v>7354</v>
      </c>
      <c r="B2901">
        <v>0.250526994746124</v>
      </c>
      <c r="C2901" s="3">
        <v>4.0590983527710699E-6</v>
      </c>
      <c r="D2901" s="3">
        <v>1.6566720035654602E-5</v>
      </c>
      <c r="E2901">
        <f t="shared" si="45"/>
        <v>1.189641593780939</v>
      </c>
    </row>
    <row r="2902" spans="1:5" x14ac:dyDescent="0.2">
      <c r="A2902" t="s">
        <v>3450</v>
      </c>
      <c r="B2902">
        <v>0.39937088189178799</v>
      </c>
      <c r="C2902" s="3">
        <v>4.0641494176707499E-6</v>
      </c>
      <c r="D2902" s="3">
        <v>1.6581617548276801E-5</v>
      </c>
      <c r="E2902">
        <f t="shared" si="45"/>
        <v>1.3189326364937231</v>
      </c>
    </row>
    <row r="2903" spans="1:5" x14ac:dyDescent="0.2">
      <c r="A2903" t="s">
        <v>1662</v>
      </c>
      <c r="B2903">
        <v>-0.19641269134060199</v>
      </c>
      <c r="C2903" s="3">
        <v>4.0769355493797096E-6</v>
      </c>
      <c r="D2903" s="3">
        <v>1.6628052778242E-5</v>
      </c>
      <c r="E2903">
        <f t="shared" si="45"/>
        <v>0.8727179093700701</v>
      </c>
    </row>
    <row r="2904" spans="1:5" x14ac:dyDescent="0.2">
      <c r="A2904" t="s">
        <v>8663</v>
      </c>
      <c r="B2904">
        <v>0.32675241683210698</v>
      </c>
      <c r="C2904" s="3">
        <v>4.0804691514573196E-6</v>
      </c>
      <c r="D2904" s="3">
        <v>1.6636731958887E-5</v>
      </c>
      <c r="E2904">
        <f t="shared" si="45"/>
        <v>1.2541869530536205</v>
      </c>
    </row>
    <row r="2905" spans="1:5" x14ac:dyDescent="0.2">
      <c r="A2905" t="s">
        <v>5916</v>
      </c>
      <c r="B2905">
        <v>-0.278184357632628</v>
      </c>
      <c r="C2905" s="3">
        <v>4.1159615788988199E-6</v>
      </c>
      <c r="D2905" s="3">
        <v>1.6775661586724001E-5</v>
      </c>
      <c r="E2905">
        <f t="shared" si="45"/>
        <v>0.82462816513961035</v>
      </c>
    </row>
    <row r="2906" spans="1:5" x14ac:dyDescent="0.2">
      <c r="A2906" t="s">
        <v>8971</v>
      </c>
      <c r="B2906">
        <v>0.359068775013623</v>
      </c>
      <c r="C2906" s="3">
        <v>4.1263452634776598E-6</v>
      </c>
      <c r="D2906" s="3">
        <v>1.6812193644930001E-5</v>
      </c>
      <c r="E2906">
        <f t="shared" si="45"/>
        <v>1.2825977442871823</v>
      </c>
    </row>
    <row r="2907" spans="1:5" x14ac:dyDescent="0.2">
      <c r="A2907" t="s">
        <v>2513</v>
      </c>
      <c r="B2907">
        <v>-0.27823907781433099</v>
      </c>
      <c r="C2907" s="3">
        <v>4.1343890715417297E-6</v>
      </c>
      <c r="D2907" s="3">
        <v>1.6839170354703399E-5</v>
      </c>
      <c r="E2907">
        <f t="shared" si="45"/>
        <v>0.82459688829591693</v>
      </c>
    </row>
    <row r="2908" spans="1:5" x14ac:dyDescent="0.2">
      <c r="A2908" t="s">
        <v>646</v>
      </c>
      <c r="B2908">
        <v>0.35048336155621002</v>
      </c>
      <c r="C2908" s="3">
        <v>4.1385485800571297E-6</v>
      </c>
      <c r="D2908" s="3">
        <v>1.6850313379276301E-5</v>
      </c>
      <c r="E2908">
        <f t="shared" si="45"/>
        <v>1.2749877285480282</v>
      </c>
    </row>
    <row r="2909" spans="1:5" x14ac:dyDescent="0.2">
      <c r="A2909" t="s">
        <v>9176</v>
      </c>
      <c r="B2909">
        <v>-0.140548215985179</v>
      </c>
      <c r="C2909" s="3">
        <v>4.1437831546087301E-6</v>
      </c>
      <c r="D2909" s="3">
        <v>1.6865824421578001E-5</v>
      </c>
      <c r="E2909">
        <f t="shared" si="45"/>
        <v>0.90717436866513779</v>
      </c>
    </row>
    <row r="2910" spans="1:5" x14ac:dyDescent="0.2">
      <c r="A2910" t="s">
        <v>1924</v>
      </c>
      <c r="B2910">
        <v>-0.25868300978749098</v>
      </c>
      <c r="C2910" s="3">
        <v>4.1621941324620997E-6</v>
      </c>
      <c r="D2910" s="3">
        <v>1.6934936318948601E-5</v>
      </c>
      <c r="E2910">
        <f t="shared" si="45"/>
        <v>0.83585059256815808</v>
      </c>
    </row>
    <row r="2911" spans="1:5" x14ac:dyDescent="0.2">
      <c r="A2911" t="s">
        <v>10407</v>
      </c>
      <c r="B2911">
        <v>0.14787987849583301</v>
      </c>
      <c r="C2911" s="3">
        <v>4.1702219484296404E-6</v>
      </c>
      <c r="D2911" s="3">
        <v>1.6961768722203899E-5</v>
      </c>
      <c r="E2911">
        <f t="shared" si="45"/>
        <v>1.1079400948470279</v>
      </c>
    </row>
    <row r="2912" spans="1:5" x14ac:dyDescent="0.2">
      <c r="A2912" t="s">
        <v>2889</v>
      </c>
      <c r="B2912">
        <v>0.21768290336696999</v>
      </c>
      <c r="C2912" s="3">
        <v>4.1729616631069896E-6</v>
      </c>
      <c r="D2912" s="3">
        <v>1.69670814993247E-5</v>
      </c>
      <c r="E2912">
        <f t="shared" si="45"/>
        <v>1.1628644220932789</v>
      </c>
    </row>
    <row r="2913" spans="1:5" x14ac:dyDescent="0.2">
      <c r="A2913" t="s">
        <v>4618</v>
      </c>
      <c r="B2913">
        <v>0.18176477489751999</v>
      </c>
      <c r="C2913" s="3">
        <v>4.2003128613021801E-6</v>
      </c>
      <c r="D2913" s="3">
        <v>1.7072425489825799E-5</v>
      </c>
      <c r="E2913">
        <f t="shared" si="45"/>
        <v>1.1342705320202198</v>
      </c>
    </row>
    <row r="2914" spans="1:5" x14ac:dyDescent="0.2">
      <c r="A2914" t="s">
        <v>4230</v>
      </c>
      <c r="B2914">
        <v>0.54419428948332504</v>
      </c>
      <c r="C2914" s="3">
        <v>4.2020503749906598E-6</v>
      </c>
      <c r="D2914" s="3">
        <v>1.7073624523992299E-5</v>
      </c>
      <c r="E2914">
        <f t="shared" si="45"/>
        <v>1.4582057439223521</v>
      </c>
    </row>
    <row r="2915" spans="1:5" x14ac:dyDescent="0.2">
      <c r="A2915" t="s">
        <v>3156</v>
      </c>
      <c r="B2915">
        <v>-0.30880997713719299</v>
      </c>
      <c r="C2915" s="3">
        <v>4.2049544390909696E-6</v>
      </c>
      <c r="D2915" s="3">
        <v>1.7079560995566499E-5</v>
      </c>
      <c r="E2915">
        <f t="shared" si="45"/>
        <v>0.80730740103719556</v>
      </c>
    </row>
    <row r="2916" spans="1:5" x14ac:dyDescent="0.2">
      <c r="A2916" t="s">
        <v>8749</v>
      </c>
      <c r="B2916">
        <v>0.22486376291874699</v>
      </c>
      <c r="C2916" s="3">
        <v>4.2188460618319798E-6</v>
      </c>
      <c r="D2916" s="3">
        <v>1.71301070284197E-5</v>
      </c>
      <c r="E2916">
        <f t="shared" si="45"/>
        <v>1.1686668833915919</v>
      </c>
    </row>
    <row r="2917" spans="1:5" x14ac:dyDescent="0.2">
      <c r="A2917" t="s">
        <v>2172</v>
      </c>
      <c r="B2917">
        <v>0.12509879090658399</v>
      </c>
      <c r="C2917" s="3">
        <v>4.2216236129100099E-6</v>
      </c>
      <c r="D2917" s="3">
        <v>1.7135506544033899E-5</v>
      </c>
      <c r="E2917">
        <f t="shared" si="45"/>
        <v>1.0905824095256811</v>
      </c>
    </row>
    <row r="2918" spans="1:5" x14ac:dyDescent="0.2">
      <c r="A2918" t="s">
        <v>4127</v>
      </c>
      <c r="B2918">
        <v>0.20985802237365</v>
      </c>
      <c r="C2918" s="3">
        <v>4.2547938423620496E-6</v>
      </c>
      <c r="D2918" s="3">
        <v>1.7264223489268801E-5</v>
      </c>
      <c r="E2918">
        <f t="shared" si="45"/>
        <v>1.1565743582126495</v>
      </c>
    </row>
    <row r="2919" spans="1:5" x14ac:dyDescent="0.2">
      <c r="A2919" t="s">
        <v>1990</v>
      </c>
      <c r="B2919">
        <v>-0.14652676959744501</v>
      </c>
      <c r="C2919" s="3">
        <v>4.2803051594209103E-6</v>
      </c>
      <c r="D2919" s="3">
        <v>1.7361786109289201E-5</v>
      </c>
      <c r="E2919">
        <f t="shared" si="45"/>
        <v>0.90342280078350612</v>
      </c>
    </row>
    <row r="2920" spans="1:5" x14ac:dyDescent="0.2">
      <c r="A2920" t="s">
        <v>9209</v>
      </c>
      <c r="B2920">
        <v>0.38154446121325603</v>
      </c>
      <c r="C2920" s="3">
        <v>4.3955187110089602E-6</v>
      </c>
      <c r="D2920" s="3">
        <v>1.7823007695615601E-5</v>
      </c>
      <c r="E2920">
        <f t="shared" si="45"/>
        <v>1.3027357385364584</v>
      </c>
    </row>
    <row r="2921" spans="1:5" x14ac:dyDescent="0.2">
      <c r="A2921" t="s">
        <v>10479</v>
      </c>
      <c r="B2921">
        <v>0.221459795275121</v>
      </c>
      <c r="C2921" s="3">
        <v>4.4163722892065502E-6</v>
      </c>
      <c r="D2921" s="3">
        <v>1.79014323339208E-5</v>
      </c>
      <c r="E2921">
        <f t="shared" si="45"/>
        <v>1.1659127220731667</v>
      </c>
    </row>
    <row r="2922" spans="1:5" x14ac:dyDescent="0.2">
      <c r="A2922" t="s">
        <v>2785</v>
      </c>
      <c r="B2922">
        <v>0.17140292396492199</v>
      </c>
      <c r="C2922" s="3">
        <v>4.44326461379596E-6</v>
      </c>
      <c r="D2922" s="3">
        <v>1.8004272498763801E-5</v>
      </c>
      <c r="E2922">
        <f t="shared" si="45"/>
        <v>1.1261530605653998</v>
      </c>
    </row>
    <row r="2923" spans="1:5" x14ac:dyDescent="0.2">
      <c r="A2923" t="s">
        <v>1627</v>
      </c>
      <c r="B2923">
        <v>0.12298067889739001</v>
      </c>
      <c r="C2923" s="3">
        <v>4.4502698819393103E-6</v>
      </c>
      <c r="D2923" s="3">
        <v>1.80264867633928E-5</v>
      </c>
      <c r="E2923">
        <f t="shared" si="45"/>
        <v>1.088982431185203</v>
      </c>
    </row>
    <row r="2924" spans="1:5" x14ac:dyDescent="0.2">
      <c r="A2924" t="s">
        <v>1815</v>
      </c>
      <c r="B2924">
        <v>0.27930996870733898</v>
      </c>
      <c r="C2924" s="3">
        <v>4.4567737740308602E-6</v>
      </c>
      <c r="D2924" s="3">
        <v>1.80466556241633E-5</v>
      </c>
      <c r="E2924">
        <f t="shared" si="45"/>
        <v>1.2136142820438796</v>
      </c>
    </row>
    <row r="2925" spans="1:5" x14ac:dyDescent="0.2">
      <c r="A2925" t="s">
        <v>2219</v>
      </c>
      <c r="B2925">
        <v>0.338691081488043</v>
      </c>
      <c r="C2925" s="3">
        <v>4.4678511457174599E-6</v>
      </c>
      <c r="D2925" s="3">
        <v>1.8085323584374801E-5</v>
      </c>
      <c r="E2925">
        <f t="shared" si="45"/>
        <v>1.2646087277578917</v>
      </c>
    </row>
    <row r="2926" spans="1:5" x14ac:dyDescent="0.2">
      <c r="A2926" t="s">
        <v>2542</v>
      </c>
      <c r="B2926">
        <v>-0.23078033437533901</v>
      </c>
      <c r="C2926" s="3">
        <v>4.5092217983988496E-6</v>
      </c>
      <c r="D2926" s="3">
        <v>1.8246546737042298E-5</v>
      </c>
      <c r="E2926">
        <f t="shared" si="45"/>
        <v>0.85217383770426058</v>
      </c>
    </row>
    <row r="2927" spans="1:5" x14ac:dyDescent="0.2">
      <c r="A2927" t="s">
        <v>4441</v>
      </c>
      <c r="B2927">
        <v>-0.31412363596317899</v>
      </c>
      <c r="C2927" s="3">
        <v>4.5160602504257199E-6</v>
      </c>
      <c r="D2927" s="3">
        <v>1.8267973043075499E-5</v>
      </c>
      <c r="E2927">
        <f t="shared" si="45"/>
        <v>0.80433943777202066</v>
      </c>
    </row>
    <row r="2928" spans="1:5" x14ac:dyDescent="0.2">
      <c r="A2928" t="s">
        <v>701</v>
      </c>
      <c r="B2928">
        <v>-0.28833544819621398</v>
      </c>
      <c r="C2928" s="3">
        <v>4.5311837610917402E-6</v>
      </c>
      <c r="D2928" s="3">
        <v>1.8322887255306401E-5</v>
      </c>
      <c r="E2928">
        <f t="shared" si="45"/>
        <v>0.81884628170358642</v>
      </c>
    </row>
    <row r="2929" spans="1:5" x14ac:dyDescent="0.2">
      <c r="A2929" t="s">
        <v>4927</v>
      </c>
      <c r="B2929">
        <v>-0.33793012893082403</v>
      </c>
      <c r="C2929" s="3">
        <v>4.63189025889932E-6</v>
      </c>
      <c r="D2929" s="3">
        <v>1.8723720322517901E-5</v>
      </c>
      <c r="E2929">
        <f t="shared" si="45"/>
        <v>0.79117561763218791</v>
      </c>
    </row>
    <row r="2930" spans="1:5" x14ac:dyDescent="0.2">
      <c r="A2930" t="s">
        <v>4430</v>
      </c>
      <c r="B2930">
        <v>-0.30281805018397501</v>
      </c>
      <c r="C2930" s="3">
        <v>4.6381176062038099E-6</v>
      </c>
      <c r="D2930" s="3">
        <v>1.87424923137686E-5</v>
      </c>
      <c r="E2930">
        <f t="shared" si="45"/>
        <v>0.81066735318529892</v>
      </c>
    </row>
    <row r="2931" spans="1:5" x14ac:dyDescent="0.2">
      <c r="A2931" t="s">
        <v>2197</v>
      </c>
      <c r="B2931">
        <v>-0.45943513820494702</v>
      </c>
      <c r="C2931" s="3">
        <v>4.6400549047476096E-6</v>
      </c>
      <c r="D2931" s="3">
        <v>1.87439214513968E-5</v>
      </c>
      <c r="E2931">
        <f t="shared" si="45"/>
        <v>0.72727095303606004</v>
      </c>
    </row>
    <row r="2932" spans="1:5" x14ac:dyDescent="0.2">
      <c r="A2932" t="s">
        <v>1079</v>
      </c>
      <c r="B2932">
        <v>-0.24980167335623699</v>
      </c>
      <c r="C2932" s="3">
        <v>4.6547159049392704E-6</v>
      </c>
      <c r="D2932" s="3">
        <v>1.8790549608883302E-5</v>
      </c>
      <c r="E2932">
        <f t="shared" si="45"/>
        <v>0.84101202085478444</v>
      </c>
    </row>
    <row r="2933" spans="1:5" x14ac:dyDescent="0.2">
      <c r="A2933" t="s">
        <v>5178</v>
      </c>
      <c r="B2933">
        <v>-0.12559834462286901</v>
      </c>
      <c r="C2933" s="3">
        <v>4.6547728500545602E-6</v>
      </c>
      <c r="D2933" s="3">
        <v>1.8790549608883302E-5</v>
      </c>
      <c r="E2933">
        <f t="shared" si="45"/>
        <v>0.91662380298920942</v>
      </c>
    </row>
    <row r="2934" spans="1:5" x14ac:dyDescent="0.2">
      <c r="A2934" t="s">
        <v>2008</v>
      </c>
      <c r="B2934">
        <v>-0.37596308960506197</v>
      </c>
      <c r="C2934" s="3">
        <v>4.6897926317956998E-6</v>
      </c>
      <c r="D2934" s="3">
        <v>1.8925463890192199E-5</v>
      </c>
      <c r="E2934">
        <f t="shared" si="45"/>
        <v>0.77059082316089222</v>
      </c>
    </row>
    <row r="2935" spans="1:5" x14ac:dyDescent="0.2">
      <c r="A2935" t="s">
        <v>1875</v>
      </c>
      <c r="B2935">
        <v>-0.53679848902270799</v>
      </c>
      <c r="C2935" s="3">
        <v>4.7063220973697597E-6</v>
      </c>
      <c r="D2935" s="3">
        <v>1.8985694732266001E-5</v>
      </c>
      <c r="E2935">
        <f t="shared" si="45"/>
        <v>0.68929884879799985</v>
      </c>
    </row>
    <row r="2936" spans="1:5" x14ac:dyDescent="0.2">
      <c r="A2936" t="s">
        <v>392</v>
      </c>
      <c r="B2936">
        <v>0.31891294343024401</v>
      </c>
      <c r="C2936" s="3">
        <v>4.7141740804335103E-6</v>
      </c>
      <c r="D2936" s="3">
        <v>1.9010890772065101E-5</v>
      </c>
      <c r="E2936">
        <f t="shared" si="45"/>
        <v>1.2473902983503753</v>
      </c>
    </row>
    <row r="2937" spans="1:5" x14ac:dyDescent="0.2">
      <c r="A2937" t="s">
        <v>2431</v>
      </c>
      <c r="B2937">
        <v>0.33014498695402</v>
      </c>
      <c r="C2937" s="3">
        <v>4.7359606512031902E-6</v>
      </c>
      <c r="D2937" s="3">
        <v>1.9092244641567102E-5</v>
      </c>
      <c r="E2937">
        <f t="shared" si="45"/>
        <v>1.2571397073179627</v>
      </c>
    </row>
    <row r="2938" spans="1:5" x14ac:dyDescent="0.2">
      <c r="A2938" t="s">
        <v>5310</v>
      </c>
      <c r="B2938">
        <v>-0.40189765815624201</v>
      </c>
      <c r="C2938" s="3">
        <v>4.75013221179488E-6</v>
      </c>
      <c r="D2938" s="3">
        <v>1.9142854905959901E-5</v>
      </c>
      <c r="E2938">
        <f t="shared" si="45"/>
        <v>0.75686208483313921</v>
      </c>
    </row>
    <row r="2939" spans="1:5" x14ac:dyDescent="0.2">
      <c r="A2939" t="s">
        <v>1504</v>
      </c>
      <c r="B2939">
        <v>-0.54939499550293203</v>
      </c>
      <c r="C2939" s="3">
        <v>4.7683570265633096E-6</v>
      </c>
      <c r="D2939" s="3">
        <v>1.92097596209678E-5</v>
      </c>
      <c r="E2939">
        <f t="shared" si="45"/>
        <v>0.68330661782589419</v>
      </c>
    </row>
    <row r="2940" spans="1:5" x14ac:dyDescent="0.2">
      <c r="A2940" t="s">
        <v>1370</v>
      </c>
      <c r="B2940">
        <v>-0.39900179709921701</v>
      </c>
      <c r="C2940" s="3">
        <v>4.8488632851117999E-6</v>
      </c>
      <c r="D2940" s="3">
        <v>1.9527439891998402E-5</v>
      </c>
      <c r="E2940">
        <f t="shared" si="45"/>
        <v>0.75838282800383572</v>
      </c>
    </row>
    <row r="2941" spans="1:5" x14ac:dyDescent="0.2">
      <c r="A2941" t="s">
        <v>8151</v>
      </c>
      <c r="B2941">
        <v>-0.27518339251767199</v>
      </c>
      <c r="C2941" s="3">
        <v>4.8569079953431097E-6</v>
      </c>
      <c r="D2941" s="3">
        <v>1.95531847050616E-5</v>
      </c>
      <c r="E2941">
        <f t="shared" si="45"/>
        <v>0.82634526811426434</v>
      </c>
    </row>
    <row r="2942" spans="1:5" x14ac:dyDescent="0.2">
      <c r="A2942" t="s">
        <v>5308</v>
      </c>
      <c r="B2942">
        <v>0.30149033638841299</v>
      </c>
      <c r="C2942" s="3">
        <v>4.8685800480008402E-6</v>
      </c>
      <c r="D2942" s="3">
        <v>1.9593510182977899E-5</v>
      </c>
      <c r="E2942">
        <f t="shared" si="45"/>
        <v>1.2324168703075979</v>
      </c>
    </row>
    <row r="2943" spans="1:5" x14ac:dyDescent="0.2">
      <c r="A2943" t="s">
        <v>9539</v>
      </c>
      <c r="B2943">
        <v>-0.104664667582992</v>
      </c>
      <c r="C2943" s="3">
        <v>4.8974481996477701E-6</v>
      </c>
      <c r="D2943" s="3">
        <v>1.97029901057209E-5</v>
      </c>
      <c r="E2943">
        <f t="shared" si="45"/>
        <v>0.93002108668281447</v>
      </c>
    </row>
    <row r="2944" spans="1:5" x14ac:dyDescent="0.2">
      <c r="A2944" t="s">
        <v>2859</v>
      </c>
      <c r="B2944">
        <v>0.44430407764405</v>
      </c>
      <c r="C2944" s="3">
        <v>5.0198905836573698E-6</v>
      </c>
      <c r="D2944" s="3">
        <v>2.01887274713451E-5</v>
      </c>
      <c r="E2944">
        <f t="shared" si="45"/>
        <v>1.3606576087533981</v>
      </c>
    </row>
    <row r="2945" spans="1:5" x14ac:dyDescent="0.2">
      <c r="A2945" t="s">
        <v>583</v>
      </c>
      <c r="B2945">
        <v>-0.35184111171740501</v>
      </c>
      <c r="C2945" s="3">
        <v>5.0324706124538201E-6</v>
      </c>
      <c r="D2945" s="3">
        <v>2.0232446388927801E-5</v>
      </c>
      <c r="E2945">
        <f t="shared" si="45"/>
        <v>0.78358348056948968</v>
      </c>
    </row>
    <row r="2946" spans="1:5" x14ac:dyDescent="0.2">
      <c r="A2946" t="s">
        <v>4069</v>
      </c>
      <c r="B2946">
        <v>0.55841772312779703</v>
      </c>
      <c r="C2946" s="3">
        <v>5.0472360577646899E-6</v>
      </c>
      <c r="D2946" s="3">
        <v>2.02849188386088E-5</v>
      </c>
      <c r="E2946">
        <f t="shared" si="45"/>
        <v>1.4726531977644626</v>
      </c>
    </row>
    <row r="2947" spans="1:5" x14ac:dyDescent="0.2">
      <c r="A2947" t="s">
        <v>3855</v>
      </c>
      <c r="B2947">
        <v>-0.265869281847183</v>
      </c>
      <c r="C2947" s="3">
        <v>5.0874277068846396E-6</v>
      </c>
      <c r="D2947" s="3">
        <v>2.0439509279934398E-5</v>
      </c>
      <c r="E2947">
        <f t="shared" ref="E2947:E3010" si="46">2^B2947</f>
        <v>0.83169745250482441</v>
      </c>
    </row>
    <row r="2948" spans="1:5" x14ac:dyDescent="0.2">
      <c r="A2948" t="s">
        <v>2024</v>
      </c>
      <c r="B2948">
        <v>0.275338324232344</v>
      </c>
      <c r="C2948" s="3">
        <v>5.1181852041004603E-6</v>
      </c>
      <c r="D2948" s="3">
        <v>2.0556104538762501E-5</v>
      </c>
      <c r="E2948">
        <f t="shared" si="46"/>
        <v>1.2102778763773072</v>
      </c>
    </row>
    <row r="2949" spans="1:5" x14ac:dyDescent="0.2">
      <c r="A2949" t="s">
        <v>2662</v>
      </c>
      <c r="B2949">
        <v>0.20832109618408701</v>
      </c>
      <c r="C2949" s="3">
        <v>5.1221022436820396E-6</v>
      </c>
      <c r="D2949" s="3">
        <v>2.0564858261947299E-5</v>
      </c>
      <c r="E2949">
        <f t="shared" si="46"/>
        <v>1.1553428970441582</v>
      </c>
    </row>
    <row r="2950" spans="1:5" x14ac:dyDescent="0.2">
      <c r="A2950" t="s">
        <v>11470</v>
      </c>
      <c r="B2950">
        <v>0.13823188146486101</v>
      </c>
      <c r="C2950" s="3">
        <v>5.16947597861694E-6</v>
      </c>
      <c r="D2950" s="3">
        <v>2.07455978364578E-5</v>
      </c>
      <c r="E2950">
        <f t="shared" si="46"/>
        <v>1.1005554852152775</v>
      </c>
    </row>
    <row r="2951" spans="1:5" x14ac:dyDescent="0.2">
      <c r="A2951" t="s">
        <v>3094</v>
      </c>
      <c r="B2951">
        <v>-0.29050401408443199</v>
      </c>
      <c r="C2951" s="3">
        <v>5.1706246719795999E-6</v>
      </c>
      <c r="D2951" s="3">
        <v>2.07455978364578E-5</v>
      </c>
      <c r="E2951">
        <f t="shared" si="46"/>
        <v>0.81761636952047501</v>
      </c>
    </row>
    <row r="2952" spans="1:5" x14ac:dyDescent="0.2">
      <c r="A2952" t="s">
        <v>8591</v>
      </c>
      <c r="B2952">
        <v>0.195483004124483</v>
      </c>
      <c r="C2952" s="3">
        <v>5.2232780611838303E-6</v>
      </c>
      <c r="D2952" s="3">
        <v>2.0949752332149099E-5</v>
      </c>
      <c r="E2952">
        <f t="shared" si="46"/>
        <v>1.1451074703351278</v>
      </c>
    </row>
    <row r="2953" spans="1:5" x14ac:dyDescent="0.2">
      <c r="A2953" t="s">
        <v>10078</v>
      </c>
      <c r="B2953">
        <v>0.21905180394985199</v>
      </c>
      <c r="C2953" s="3">
        <v>5.2610526335428201E-6</v>
      </c>
      <c r="D2953" s="3">
        <v>2.1094112117416301E-5</v>
      </c>
      <c r="E2953">
        <f t="shared" si="46"/>
        <v>1.1639683291492386</v>
      </c>
    </row>
    <row r="2954" spans="1:5" x14ac:dyDescent="0.2">
      <c r="A2954" t="s">
        <v>3587</v>
      </c>
      <c r="B2954">
        <v>0.268844342112525</v>
      </c>
      <c r="C2954" s="3">
        <v>5.2749027310561303E-6</v>
      </c>
      <c r="D2954" s="3">
        <v>2.1142481789630999E-5</v>
      </c>
      <c r="E2954">
        <f t="shared" si="46"/>
        <v>1.2048423129350319</v>
      </c>
    </row>
    <row r="2955" spans="1:5" x14ac:dyDescent="0.2">
      <c r="A2955" t="s">
        <v>6486</v>
      </c>
      <c r="B2955">
        <v>-0.33588420720846301</v>
      </c>
      <c r="C2955" s="3">
        <v>5.3013269225576903E-6</v>
      </c>
      <c r="D2955" s="3">
        <v>2.1241200221866199E-5</v>
      </c>
      <c r="E2955">
        <f t="shared" si="46"/>
        <v>0.79229839938906121</v>
      </c>
    </row>
    <row r="2956" spans="1:5" x14ac:dyDescent="0.2">
      <c r="A2956" t="s">
        <v>664</v>
      </c>
      <c r="B2956">
        <v>-0.129885777825647</v>
      </c>
      <c r="C2956" s="3">
        <v>5.3040595431319602E-6</v>
      </c>
      <c r="D2956" s="3">
        <v>2.12449572766531E-5</v>
      </c>
      <c r="E2956">
        <f t="shared" si="46"/>
        <v>0.91390380366821333</v>
      </c>
    </row>
    <row r="2957" spans="1:5" x14ac:dyDescent="0.2">
      <c r="A2957" t="s">
        <v>3603</v>
      </c>
      <c r="B2957">
        <v>0.39083463610131702</v>
      </c>
      <c r="C2957" s="3">
        <v>5.4067041983518698E-6</v>
      </c>
      <c r="D2957" s="3">
        <v>2.1648765524929902E-5</v>
      </c>
      <c r="E2957">
        <f t="shared" si="46"/>
        <v>1.3111517193990916</v>
      </c>
    </row>
    <row r="2958" spans="1:5" x14ac:dyDescent="0.2">
      <c r="A2958" t="s">
        <v>2173</v>
      </c>
      <c r="B2958">
        <v>-0.133832099350535</v>
      </c>
      <c r="C2958" s="3">
        <v>5.4448077617674801E-6</v>
      </c>
      <c r="D2958" s="3">
        <v>2.1793961673412201E-5</v>
      </c>
      <c r="E2958">
        <f t="shared" si="46"/>
        <v>0.91140734392592759</v>
      </c>
    </row>
    <row r="2959" spans="1:5" x14ac:dyDescent="0.2">
      <c r="A2959" t="s">
        <v>3656</v>
      </c>
      <c r="B2959">
        <v>0.17685819931246799</v>
      </c>
      <c r="C2959" s="3">
        <v>5.4942770475463501E-6</v>
      </c>
      <c r="D2959" s="3">
        <v>2.1984537908978598E-5</v>
      </c>
      <c r="E2959">
        <f t="shared" si="46"/>
        <v>1.1304194541526373</v>
      </c>
    </row>
    <row r="2960" spans="1:5" x14ac:dyDescent="0.2">
      <c r="A2960" t="s">
        <v>6302</v>
      </c>
      <c r="B2960">
        <v>-0.33097669135947899</v>
      </c>
      <c r="C2960" s="3">
        <v>5.4965207121338003E-6</v>
      </c>
      <c r="D2960" s="3">
        <v>2.1986082848535201E-5</v>
      </c>
      <c r="E2960">
        <f t="shared" si="46"/>
        <v>0.7949980950876161</v>
      </c>
    </row>
    <row r="2961" spans="1:5" x14ac:dyDescent="0.2">
      <c r="A2961" t="s">
        <v>9288</v>
      </c>
      <c r="B2961">
        <v>0.236899555537913</v>
      </c>
      <c r="C2961" s="3">
        <v>5.5371255582858902E-6</v>
      </c>
      <c r="D2961" s="3">
        <v>2.21410196310378E-5</v>
      </c>
      <c r="E2961">
        <f t="shared" si="46"/>
        <v>1.17845735745959</v>
      </c>
    </row>
    <row r="2962" spans="1:5" x14ac:dyDescent="0.2">
      <c r="A2962" t="s">
        <v>2968</v>
      </c>
      <c r="B2962">
        <v>0.32738946929867102</v>
      </c>
      <c r="C2962" s="3">
        <v>5.5867423283118001E-6</v>
      </c>
      <c r="D2962" s="3">
        <v>2.2331875109050502E-5</v>
      </c>
      <c r="E2962">
        <f t="shared" si="46"/>
        <v>1.2547408880843642</v>
      </c>
    </row>
    <row r="2963" spans="1:5" x14ac:dyDescent="0.2">
      <c r="A2963" t="s">
        <v>3125</v>
      </c>
      <c r="B2963">
        <v>-0.249601929788583</v>
      </c>
      <c r="C2963" s="3">
        <v>5.6360828029067303E-6</v>
      </c>
      <c r="D2963" s="3">
        <v>2.2521497655369401E-5</v>
      </c>
      <c r="E2963">
        <f t="shared" si="46"/>
        <v>0.84112846845201372</v>
      </c>
    </row>
    <row r="2964" spans="1:5" x14ac:dyDescent="0.2">
      <c r="A2964" t="s">
        <v>5251</v>
      </c>
      <c r="B2964">
        <v>0.293092775239432</v>
      </c>
      <c r="C2964" s="3">
        <v>5.6933297625239004E-6</v>
      </c>
      <c r="D2964" s="3">
        <v>2.2742575453672899E-5</v>
      </c>
      <c r="E2964">
        <f t="shared" si="46"/>
        <v>1.2252641223033078</v>
      </c>
    </row>
    <row r="2965" spans="1:5" x14ac:dyDescent="0.2">
      <c r="A2965" t="s">
        <v>4626</v>
      </c>
      <c r="B2965">
        <v>-0.23810349942318501</v>
      </c>
      <c r="C2965" s="3">
        <v>5.73326712238753E-6</v>
      </c>
      <c r="D2965" s="3">
        <v>2.28943824765785E-5</v>
      </c>
      <c r="E2965">
        <f t="shared" si="46"/>
        <v>0.84785913675414593</v>
      </c>
    </row>
    <row r="2966" spans="1:5" x14ac:dyDescent="0.2">
      <c r="A2966" t="s">
        <v>2695</v>
      </c>
      <c r="B2966">
        <v>0.161667464035569</v>
      </c>
      <c r="C2966" s="3">
        <v>5.7504779746864196E-6</v>
      </c>
      <c r="D2966" s="3">
        <v>2.2947878658735599E-5</v>
      </c>
      <c r="E2966">
        <f t="shared" si="46"/>
        <v>1.1185792428684018</v>
      </c>
    </row>
    <row r="2967" spans="1:5" x14ac:dyDescent="0.2">
      <c r="A2967" t="s">
        <v>2835</v>
      </c>
      <c r="B2967">
        <v>0.34008722870854402</v>
      </c>
      <c r="C2967" s="3">
        <v>5.7505414077230199E-6</v>
      </c>
      <c r="D2967" s="3">
        <v>2.2947878658735599E-5</v>
      </c>
      <c r="E2967">
        <f t="shared" si="46"/>
        <v>1.2658331268811125</v>
      </c>
    </row>
    <row r="2968" spans="1:5" x14ac:dyDescent="0.2">
      <c r="A2968" t="s">
        <v>2326</v>
      </c>
      <c r="B2968">
        <v>-0.20233113456802601</v>
      </c>
      <c r="C2968" s="3">
        <v>5.8037411070355196E-6</v>
      </c>
      <c r="D2968" s="3">
        <v>2.31523693100345E-5</v>
      </c>
      <c r="E2968">
        <f t="shared" si="46"/>
        <v>0.86914504668416892</v>
      </c>
    </row>
    <row r="2969" spans="1:5" x14ac:dyDescent="0.2">
      <c r="A2969" t="s">
        <v>1879</v>
      </c>
      <c r="B2969">
        <v>-0.20606877656335201</v>
      </c>
      <c r="C2969" s="3">
        <v>5.8244810789975804E-6</v>
      </c>
      <c r="D2969" s="3">
        <v>2.3227276971366401E-5</v>
      </c>
      <c r="E2969">
        <f t="shared" si="46"/>
        <v>0.86689623560867579</v>
      </c>
    </row>
    <row r="2970" spans="1:5" x14ac:dyDescent="0.2">
      <c r="A2970" t="s">
        <v>1841</v>
      </c>
      <c r="B2970">
        <v>-0.33271760923069599</v>
      </c>
      <c r="C2970" s="3">
        <v>5.8712742785349497E-6</v>
      </c>
      <c r="D2970" s="3">
        <v>2.34059960797372E-5</v>
      </c>
      <c r="E2970">
        <f t="shared" si="46"/>
        <v>0.79403933968396823</v>
      </c>
    </row>
    <row r="2971" spans="1:5" x14ac:dyDescent="0.2">
      <c r="A2971" t="s">
        <v>10197</v>
      </c>
      <c r="B2971">
        <v>-0.15274672754773699</v>
      </c>
      <c r="C2971" s="3">
        <v>5.8813136765145699E-6</v>
      </c>
      <c r="D2971" s="3">
        <v>2.3438124133072898E-5</v>
      </c>
      <c r="E2971">
        <f t="shared" si="46"/>
        <v>0.89953621644491288</v>
      </c>
    </row>
    <row r="2972" spans="1:5" x14ac:dyDescent="0.2">
      <c r="A2972" t="s">
        <v>3048</v>
      </c>
      <c r="B2972">
        <v>0.31483205030529199</v>
      </c>
      <c r="C2972" s="3">
        <v>5.9286335833963503E-6</v>
      </c>
      <c r="D2972" s="3">
        <v>2.36187502837695E-5</v>
      </c>
      <c r="E2972">
        <f t="shared" si="46"/>
        <v>1.2438668415325158</v>
      </c>
    </row>
    <row r="2973" spans="1:5" x14ac:dyDescent="0.2">
      <c r="A2973" t="s">
        <v>3351</v>
      </c>
      <c r="B2973">
        <v>0.32957825339533797</v>
      </c>
      <c r="C2973" s="3">
        <v>5.9365901561303502E-6</v>
      </c>
      <c r="D2973" s="3">
        <v>2.36424902718569E-5</v>
      </c>
      <c r="E2973">
        <f t="shared" si="46"/>
        <v>1.2566459624031792</v>
      </c>
    </row>
    <row r="2974" spans="1:5" x14ac:dyDescent="0.2">
      <c r="A2974" t="s">
        <v>1989</v>
      </c>
      <c r="B2974">
        <v>-0.16765072295342201</v>
      </c>
      <c r="C2974" s="3">
        <v>6.00039733811286E-6</v>
      </c>
      <c r="D2974" s="3">
        <v>2.38885647137248E-5</v>
      </c>
      <c r="E2974">
        <f t="shared" si="46"/>
        <v>0.89029124703054263</v>
      </c>
    </row>
    <row r="2975" spans="1:5" x14ac:dyDescent="0.2">
      <c r="A2975" t="s">
        <v>1885</v>
      </c>
      <c r="B2975">
        <v>0.31694613700142599</v>
      </c>
      <c r="C2975" s="3">
        <v>6.0039745879425502E-6</v>
      </c>
      <c r="D2975" s="3">
        <v>2.3894769072928099E-5</v>
      </c>
      <c r="E2975">
        <f t="shared" si="46"/>
        <v>1.2456909068492112</v>
      </c>
    </row>
    <row r="2976" spans="1:5" x14ac:dyDescent="0.2">
      <c r="A2976" t="s">
        <v>1439</v>
      </c>
      <c r="B2976">
        <v>-0.49347110245423798</v>
      </c>
      <c r="C2976" s="3">
        <v>6.0495376150715396E-6</v>
      </c>
      <c r="D2976" s="3">
        <v>2.4068009146886299E-5</v>
      </c>
      <c r="E2976">
        <f t="shared" si="46"/>
        <v>0.71031403539988491</v>
      </c>
    </row>
    <row r="2977" spans="1:5" x14ac:dyDescent="0.2">
      <c r="A2977" t="s">
        <v>3281</v>
      </c>
      <c r="B2977">
        <v>-0.120854005575059</v>
      </c>
      <c r="C2977" s="3">
        <v>6.1408923019978801E-6</v>
      </c>
      <c r="D2977" s="3">
        <v>2.4423253120445902E-5</v>
      </c>
      <c r="E2977">
        <f t="shared" si="46"/>
        <v>0.91964310530091076</v>
      </c>
    </row>
    <row r="2978" spans="1:5" x14ac:dyDescent="0.2">
      <c r="A2978" t="s">
        <v>1046</v>
      </c>
      <c r="B2978">
        <v>-0.144046650096365</v>
      </c>
      <c r="C2978" s="3">
        <v>6.1990412349999204E-6</v>
      </c>
      <c r="D2978" s="3">
        <v>2.4646238514430301E-5</v>
      </c>
      <c r="E2978">
        <f t="shared" si="46"/>
        <v>0.90497719962564216</v>
      </c>
    </row>
    <row r="2979" spans="1:5" x14ac:dyDescent="0.2">
      <c r="A2979" t="s">
        <v>2389</v>
      </c>
      <c r="B2979">
        <v>0.20584118025088899</v>
      </c>
      <c r="C2979" s="3">
        <v>6.3246468540167902E-6</v>
      </c>
      <c r="D2979" s="3">
        <v>2.5137179370094902E-5</v>
      </c>
      <c r="E2979">
        <f t="shared" si="46"/>
        <v>1.1533586300542502</v>
      </c>
    </row>
    <row r="2980" spans="1:5" x14ac:dyDescent="0.2">
      <c r="A2980" t="s">
        <v>1557</v>
      </c>
      <c r="B2980">
        <v>-0.25196855278986802</v>
      </c>
      <c r="C2980" s="3">
        <v>6.3692596190545501E-6</v>
      </c>
      <c r="D2980" s="3">
        <v>2.5305994243413801E-5</v>
      </c>
      <c r="E2980">
        <f t="shared" si="46"/>
        <v>0.83974979722867238</v>
      </c>
    </row>
    <row r="2981" spans="1:5" x14ac:dyDescent="0.2">
      <c r="A2981" t="s">
        <v>1845</v>
      </c>
      <c r="B2981">
        <v>-0.32499203900421098</v>
      </c>
      <c r="C2981" s="3">
        <v>6.4150063763257501E-6</v>
      </c>
      <c r="D2981" s="3">
        <v>2.5479199822211899E-5</v>
      </c>
      <c r="E2981">
        <f t="shared" si="46"/>
        <v>0.79830279149248706</v>
      </c>
    </row>
    <row r="2982" spans="1:5" x14ac:dyDescent="0.2">
      <c r="A2982" t="s">
        <v>7124</v>
      </c>
      <c r="B2982">
        <v>0.223258157568403</v>
      </c>
      <c r="C2982" s="3">
        <v>6.4237205223971497E-6</v>
      </c>
      <c r="D2982" s="3">
        <v>2.5505251963466198E-5</v>
      </c>
      <c r="E2982">
        <f t="shared" si="46"/>
        <v>1.1673669731662037</v>
      </c>
    </row>
    <row r="2983" spans="1:5" x14ac:dyDescent="0.2">
      <c r="A2983" t="s">
        <v>565</v>
      </c>
      <c r="B2983">
        <v>0.12771951111902199</v>
      </c>
      <c r="C2983" s="3">
        <v>6.5524725743060196E-6</v>
      </c>
      <c r="D2983" s="3">
        <v>2.6007734872396402E-5</v>
      </c>
      <c r="E2983">
        <f t="shared" si="46"/>
        <v>1.0925653018204471</v>
      </c>
    </row>
    <row r="2984" spans="1:5" x14ac:dyDescent="0.2">
      <c r="A2984" t="s">
        <v>2723</v>
      </c>
      <c r="B2984">
        <v>-0.21414630361905099</v>
      </c>
      <c r="C2984" s="3">
        <v>6.6152990270129697E-6</v>
      </c>
      <c r="D2984" s="3">
        <v>2.6246677654027099E-5</v>
      </c>
      <c r="E2984">
        <f t="shared" si="46"/>
        <v>0.86205611952450034</v>
      </c>
    </row>
    <row r="2985" spans="1:5" x14ac:dyDescent="0.2">
      <c r="A2985" t="s">
        <v>8534</v>
      </c>
      <c r="B2985">
        <v>0.28991502939003799</v>
      </c>
      <c r="C2985" s="3">
        <v>6.6171076478216398E-6</v>
      </c>
      <c r="D2985" s="3">
        <v>2.6246677654027099E-5</v>
      </c>
      <c r="E2985">
        <f t="shared" si="46"/>
        <v>1.222568269798572</v>
      </c>
    </row>
    <row r="2986" spans="1:5" x14ac:dyDescent="0.2">
      <c r="A2986" t="s">
        <v>1159</v>
      </c>
      <c r="B2986">
        <v>-0.41332301401028898</v>
      </c>
      <c r="C2986" s="3">
        <v>6.6839084043035504E-6</v>
      </c>
      <c r="D2986" s="3">
        <v>2.6502760426578501E-5</v>
      </c>
      <c r="E2986">
        <f t="shared" si="46"/>
        <v>0.75089182278447009</v>
      </c>
    </row>
    <row r="2987" spans="1:5" x14ac:dyDescent="0.2">
      <c r="A2987" t="s">
        <v>2272</v>
      </c>
      <c r="B2987">
        <v>-0.30157438733604303</v>
      </c>
      <c r="C2987" s="3">
        <v>6.7118476003713601E-6</v>
      </c>
      <c r="D2987" s="3">
        <v>2.66046310107151E-5</v>
      </c>
      <c r="E2987">
        <f t="shared" si="46"/>
        <v>0.81136648329888106</v>
      </c>
    </row>
    <row r="2988" spans="1:5" x14ac:dyDescent="0.2">
      <c r="A2988" t="s">
        <v>2445</v>
      </c>
      <c r="B2988">
        <v>-0.33971730510667197</v>
      </c>
      <c r="C2988" s="3">
        <v>6.7369321004040498E-6</v>
      </c>
      <c r="D2988" s="3">
        <v>2.6695121640569898E-5</v>
      </c>
      <c r="E2988">
        <f t="shared" si="46"/>
        <v>0.79019613496956898</v>
      </c>
    </row>
    <row r="2989" spans="1:5" x14ac:dyDescent="0.2">
      <c r="A2989" t="s">
        <v>2248</v>
      </c>
      <c r="B2989">
        <v>0.23147977802962399</v>
      </c>
      <c r="C2989" s="3">
        <v>6.7417217493037598E-6</v>
      </c>
      <c r="D2989" s="3">
        <v>2.6705160182315701E-5</v>
      </c>
      <c r="E2989">
        <f t="shared" si="46"/>
        <v>1.1740385478568125</v>
      </c>
    </row>
    <row r="2990" spans="1:5" x14ac:dyDescent="0.2">
      <c r="A2990" t="s">
        <v>3895</v>
      </c>
      <c r="B2990">
        <v>-0.25665906469253502</v>
      </c>
      <c r="C2990" s="3">
        <v>6.7663499676573497E-6</v>
      </c>
      <c r="D2990" s="3">
        <v>2.6793749821743899E-5</v>
      </c>
      <c r="E2990">
        <f t="shared" si="46"/>
        <v>0.83702402344658233</v>
      </c>
    </row>
    <row r="2991" spans="1:5" x14ac:dyDescent="0.2">
      <c r="A2991" t="s">
        <v>309</v>
      </c>
      <c r="B2991">
        <v>-0.22585512359156501</v>
      </c>
      <c r="C2991" s="3">
        <v>6.7790798405909001E-6</v>
      </c>
      <c r="D2991" s="3">
        <v>2.68351802652956E-5</v>
      </c>
      <c r="E2991">
        <f t="shared" si="46"/>
        <v>0.85508804209817779</v>
      </c>
    </row>
    <row r="2992" spans="1:5" x14ac:dyDescent="0.2">
      <c r="A2992" t="s">
        <v>2033</v>
      </c>
      <c r="B2992">
        <v>0.19114087747768199</v>
      </c>
      <c r="C2992" s="3">
        <v>6.8148937757417397E-6</v>
      </c>
      <c r="D2992" s="3">
        <v>2.6960802978654901E-5</v>
      </c>
      <c r="E2992">
        <f t="shared" si="46"/>
        <v>1.1416661840469708</v>
      </c>
    </row>
    <row r="2993" spans="1:5" x14ac:dyDescent="0.2">
      <c r="A2993" t="s">
        <v>3203</v>
      </c>
      <c r="B2993">
        <v>-0.24710281679357499</v>
      </c>
      <c r="C2993" s="3">
        <v>6.8153702696971399E-6</v>
      </c>
      <c r="D2993" s="3">
        <v>2.6960802978654901E-5</v>
      </c>
      <c r="E2993">
        <f t="shared" si="46"/>
        <v>0.84258677858766906</v>
      </c>
    </row>
    <row r="2994" spans="1:5" x14ac:dyDescent="0.2">
      <c r="A2994" t="s">
        <v>8803</v>
      </c>
      <c r="B2994">
        <v>0.280380683118086</v>
      </c>
      <c r="C2994" s="3">
        <v>6.8922626057510402E-6</v>
      </c>
      <c r="D2994" s="3">
        <v>2.7255870431563401E-5</v>
      </c>
      <c r="E2994">
        <f t="shared" si="46"/>
        <v>1.2145153155812245</v>
      </c>
    </row>
    <row r="2995" spans="1:5" x14ac:dyDescent="0.2">
      <c r="A2995" t="s">
        <v>3788</v>
      </c>
      <c r="B2995">
        <v>9.5421503134530405E-2</v>
      </c>
      <c r="C2995" s="3">
        <v>6.91037516542536E-6</v>
      </c>
      <c r="D2995" s="3">
        <v>2.7318370226444399E-5</v>
      </c>
      <c r="E2995">
        <f t="shared" si="46"/>
        <v>1.0683775035885139</v>
      </c>
    </row>
    <row r="2996" spans="1:5" x14ac:dyDescent="0.2">
      <c r="A2996" t="s">
        <v>11136</v>
      </c>
      <c r="B2996">
        <v>0.27704120222828799</v>
      </c>
      <c r="C2996" s="3">
        <v>6.9657229893049796E-6</v>
      </c>
      <c r="D2996" s="3">
        <v>2.75279790655805E-5</v>
      </c>
      <c r="E2996">
        <f t="shared" si="46"/>
        <v>1.2117072653363712</v>
      </c>
    </row>
    <row r="2997" spans="1:5" x14ac:dyDescent="0.2">
      <c r="A2997" t="s">
        <v>2824</v>
      </c>
      <c r="B2997">
        <v>-0.44847095460096997</v>
      </c>
      <c r="C2997" s="3">
        <v>6.9941552216512497E-6</v>
      </c>
      <c r="D2997" s="3">
        <v>2.7631115221449999E-5</v>
      </c>
      <c r="E2997">
        <f t="shared" si="46"/>
        <v>0.73281911744601747</v>
      </c>
    </row>
    <row r="2998" spans="1:5" x14ac:dyDescent="0.2">
      <c r="A2998" t="s">
        <v>3687</v>
      </c>
      <c r="B2998">
        <v>-0.83983711383177295</v>
      </c>
      <c r="C2998" s="3">
        <v>7.0211983891344002E-6</v>
      </c>
      <c r="D2998" s="3">
        <v>2.77286967413396E-5</v>
      </c>
      <c r="E2998">
        <f t="shared" si="46"/>
        <v>0.55870664573967554</v>
      </c>
    </row>
    <row r="2999" spans="1:5" x14ac:dyDescent="0.2">
      <c r="A2999" t="s">
        <v>4119</v>
      </c>
      <c r="B2999">
        <v>0.19834213020590299</v>
      </c>
      <c r="C2999" s="3">
        <v>7.0247246906074398E-6</v>
      </c>
      <c r="D2999" s="3">
        <v>2.77333693922714E-5</v>
      </c>
      <c r="E2999">
        <f t="shared" si="46"/>
        <v>1.147379089000921</v>
      </c>
    </row>
    <row r="3000" spans="1:5" x14ac:dyDescent="0.2">
      <c r="A3000" t="s">
        <v>5605</v>
      </c>
      <c r="B3000">
        <v>0.27312673893087203</v>
      </c>
      <c r="C3000" s="3">
        <v>7.0286519358031498E-6</v>
      </c>
      <c r="D3000" s="3">
        <v>2.77396213111591E-5</v>
      </c>
      <c r="E3000">
        <f t="shared" si="46"/>
        <v>1.2084239972437361</v>
      </c>
    </row>
    <row r="3001" spans="1:5" x14ac:dyDescent="0.2">
      <c r="A3001" t="s">
        <v>3955</v>
      </c>
      <c r="B3001">
        <v>0.44521407635646199</v>
      </c>
      <c r="C3001" s="3">
        <v>7.0448248910004503E-6</v>
      </c>
      <c r="D3001" s="3">
        <v>2.7794182469960401E-5</v>
      </c>
      <c r="E3001">
        <f t="shared" si="46"/>
        <v>1.361516132019482</v>
      </c>
    </row>
    <row r="3002" spans="1:5" x14ac:dyDescent="0.2">
      <c r="A3002" t="s">
        <v>10026</v>
      </c>
      <c r="B3002">
        <v>0.49443536682427203</v>
      </c>
      <c r="C3002" s="3">
        <v>7.10909423573547E-6</v>
      </c>
      <c r="D3002" s="3">
        <v>2.8038400324613501E-5</v>
      </c>
      <c r="E3002">
        <f t="shared" si="46"/>
        <v>1.4087692917116914</v>
      </c>
    </row>
    <row r="3003" spans="1:5" x14ac:dyDescent="0.2">
      <c r="A3003" t="s">
        <v>2877</v>
      </c>
      <c r="B3003">
        <v>0.139053291156672</v>
      </c>
      <c r="C3003" s="3">
        <v>7.1668674257452397E-6</v>
      </c>
      <c r="D3003" s="3">
        <v>2.8256843055003498E-5</v>
      </c>
      <c r="E3003">
        <f t="shared" si="46"/>
        <v>1.1011822734947536</v>
      </c>
    </row>
    <row r="3004" spans="1:5" x14ac:dyDescent="0.2">
      <c r="A3004" t="s">
        <v>4179</v>
      </c>
      <c r="B3004">
        <v>0.226106970842222</v>
      </c>
      <c r="C3004" s="3">
        <v>7.26210402168803E-6</v>
      </c>
      <c r="D3004" s="3">
        <v>2.8622798268631201E-5</v>
      </c>
      <c r="E3004">
        <f t="shared" si="46"/>
        <v>1.1696743881428655</v>
      </c>
    </row>
    <row r="3005" spans="1:5" x14ac:dyDescent="0.2">
      <c r="A3005" t="s">
        <v>4280</v>
      </c>
      <c r="B3005">
        <v>0.13651517889249601</v>
      </c>
      <c r="C3005" s="3">
        <v>7.4441744417619296E-6</v>
      </c>
      <c r="D3005" s="3">
        <v>2.93306420415094E-5</v>
      </c>
      <c r="E3005">
        <f t="shared" si="46"/>
        <v>1.0992466827699061</v>
      </c>
    </row>
    <row r="3006" spans="1:5" x14ac:dyDescent="0.2">
      <c r="A3006" t="s">
        <v>1803</v>
      </c>
      <c r="B3006">
        <v>-0.25097973333325402</v>
      </c>
      <c r="C3006" s="3">
        <v>7.5377464239245697E-6</v>
      </c>
      <c r="D3006" s="3">
        <v>2.96807558643562E-5</v>
      </c>
      <c r="E3006">
        <f t="shared" si="46"/>
        <v>0.84032555686136734</v>
      </c>
    </row>
    <row r="3007" spans="1:5" x14ac:dyDescent="0.2">
      <c r="A3007" t="s">
        <v>4233</v>
      </c>
      <c r="B3007">
        <v>0.124275613659592</v>
      </c>
      <c r="C3007" s="3">
        <v>7.53804935182956E-6</v>
      </c>
      <c r="D3007" s="3">
        <v>2.96807558643562E-5</v>
      </c>
      <c r="E3007">
        <f t="shared" si="46"/>
        <v>1.089960319249895</v>
      </c>
    </row>
    <row r="3008" spans="1:5" x14ac:dyDescent="0.2">
      <c r="A3008" t="s">
        <v>4869</v>
      </c>
      <c r="B3008">
        <v>-0.16389556084655499</v>
      </c>
      <c r="C3008" s="3">
        <v>7.5528441338956804E-6</v>
      </c>
      <c r="D3008" s="3">
        <v>2.9729119776783899E-5</v>
      </c>
      <c r="E3008">
        <f t="shared" si="46"/>
        <v>0.89261158680859054</v>
      </c>
    </row>
    <row r="3009" spans="1:5" x14ac:dyDescent="0.2">
      <c r="A3009" t="s">
        <v>3066</v>
      </c>
      <c r="B3009">
        <v>-0.20152146926571601</v>
      </c>
      <c r="C3009" s="3">
        <v>7.6107673598890804E-6</v>
      </c>
      <c r="D3009" s="3">
        <v>2.99471550770104E-5</v>
      </c>
      <c r="E3009">
        <f t="shared" si="46"/>
        <v>0.8696329627529874</v>
      </c>
    </row>
    <row r="3010" spans="1:5" x14ac:dyDescent="0.2">
      <c r="A3010" t="s">
        <v>3824</v>
      </c>
      <c r="B3010">
        <v>0.17931861988957801</v>
      </c>
      <c r="C3010" s="3">
        <v>7.6503062342858607E-6</v>
      </c>
      <c r="D3010" s="3">
        <v>3.00927300063169E-5</v>
      </c>
      <c r="E3010">
        <f t="shared" si="46"/>
        <v>1.1323489543055538</v>
      </c>
    </row>
    <row r="3011" spans="1:5" x14ac:dyDescent="0.2">
      <c r="A3011" t="s">
        <v>5733</v>
      </c>
      <c r="B3011">
        <v>0.32166861500827199</v>
      </c>
      <c r="C3011" s="3">
        <v>7.7165569549730895E-6</v>
      </c>
      <c r="D3011" s="3">
        <v>3.0336983854402501E-5</v>
      </c>
      <c r="E3011">
        <f t="shared" ref="E3011:E3074" si="47">2^B3011</f>
        <v>1.2497751980335392</v>
      </c>
    </row>
    <row r="3012" spans="1:5" x14ac:dyDescent="0.2">
      <c r="A3012" t="s">
        <v>7818</v>
      </c>
      <c r="B3012">
        <v>-0.23184290241519501</v>
      </c>
      <c r="C3012" s="3">
        <v>7.7175277446439594E-6</v>
      </c>
      <c r="D3012" s="3">
        <v>3.0336983854402501E-5</v>
      </c>
      <c r="E3012">
        <f t="shared" si="47"/>
        <v>0.85154642907970834</v>
      </c>
    </row>
    <row r="3013" spans="1:5" x14ac:dyDescent="0.2">
      <c r="A3013" t="s">
        <v>2619</v>
      </c>
      <c r="B3013">
        <v>-0.167228195205325</v>
      </c>
      <c r="C3013" s="3">
        <v>7.8752484327093697E-6</v>
      </c>
      <c r="D3013" s="3">
        <v>3.0946693376344003E-5</v>
      </c>
      <c r="E3013">
        <f t="shared" si="47"/>
        <v>0.89055202830175206</v>
      </c>
    </row>
    <row r="3014" spans="1:5" x14ac:dyDescent="0.2">
      <c r="A3014" t="s">
        <v>4474</v>
      </c>
      <c r="B3014">
        <v>0.23944120059016399</v>
      </c>
      <c r="C3014" s="3">
        <v>7.9095740774803892E-6</v>
      </c>
      <c r="D3014" s="3">
        <v>3.1071264115850597E-5</v>
      </c>
      <c r="E3014">
        <f t="shared" si="47"/>
        <v>1.180535315841547</v>
      </c>
    </row>
    <row r="3015" spans="1:5" x14ac:dyDescent="0.2">
      <c r="A3015" t="s">
        <v>3214</v>
      </c>
      <c r="B3015">
        <v>0.13223146040093001</v>
      </c>
      <c r="C3015" s="3">
        <v>7.9369565801901098E-6</v>
      </c>
      <c r="D3015" s="3">
        <v>3.1168486424396202E-5</v>
      </c>
      <c r="E3015">
        <f t="shared" si="47"/>
        <v>1.0959875883441943</v>
      </c>
    </row>
    <row r="3016" spans="1:5" x14ac:dyDescent="0.2">
      <c r="A3016" t="s">
        <v>4013</v>
      </c>
      <c r="B3016">
        <v>-0.44830426982169802</v>
      </c>
      <c r="C3016" s="3">
        <v>8.0628429550699804E-6</v>
      </c>
      <c r="D3016" s="3">
        <v>3.1652341365243203E-5</v>
      </c>
      <c r="E3016">
        <f t="shared" si="47"/>
        <v>0.73290379012185181</v>
      </c>
    </row>
    <row r="3017" spans="1:5" x14ac:dyDescent="0.2">
      <c r="A3017" t="s">
        <v>7833</v>
      </c>
      <c r="B3017">
        <v>0.101797322252713</v>
      </c>
      <c r="C3017" s="3">
        <v>8.1051589695402305E-6</v>
      </c>
      <c r="D3017" s="3">
        <v>3.1807911658978203E-5</v>
      </c>
      <c r="E3017">
        <f t="shared" si="47"/>
        <v>1.073109519466261</v>
      </c>
    </row>
    <row r="3018" spans="1:5" x14ac:dyDescent="0.2">
      <c r="A3018" t="s">
        <v>372</v>
      </c>
      <c r="B3018">
        <v>-0.25614824261153801</v>
      </c>
      <c r="C3018" s="3">
        <v>8.1737598052189497E-6</v>
      </c>
      <c r="D3018" s="3">
        <v>3.20664968692647E-5</v>
      </c>
      <c r="E3018">
        <f t="shared" si="47"/>
        <v>0.83732044510623871</v>
      </c>
    </row>
    <row r="3019" spans="1:5" x14ac:dyDescent="0.2">
      <c r="A3019" t="s">
        <v>9341</v>
      </c>
      <c r="B3019">
        <v>0.27286291355382702</v>
      </c>
      <c r="C3019" s="3">
        <v>8.1829076969963699E-6</v>
      </c>
      <c r="D3019" s="3">
        <v>3.2091748012474797E-5</v>
      </c>
      <c r="E3019">
        <f t="shared" si="47"/>
        <v>1.2082030331738425</v>
      </c>
    </row>
    <row r="3020" spans="1:5" x14ac:dyDescent="0.2">
      <c r="A3020" t="s">
        <v>3423</v>
      </c>
      <c r="B3020">
        <v>-0.25468499338218598</v>
      </c>
      <c r="C3020" s="3">
        <v>8.2924192981170802E-6</v>
      </c>
      <c r="D3020" s="3">
        <v>3.25104586990771E-5</v>
      </c>
      <c r="E3020">
        <f t="shared" si="47"/>
        <v>0.83817012574106642</v>
      </c>
    </row>
    <row r="3021" spans="1:5" x14ac:dyDescent="0.2">
      <c r="A3021" t="s">
        <v>2073</v>
      </c>
      <c r="B3021">
        <v>-0.28694156157124701</v>
      </c>
      <c r="C3021" s="3">
        <v>8.3216784225737007E-6</v>
      </c>
      <c r="D3021" s="3">
        <v>3.2614366162113301E-5</v>
      </c>
      <c r="E3021">
        <f t="shared" si="47"/>
        <v>0.81963780756832783</v>
      </c>
    </row>
    <row r="3022" spans="1:5" x14ac:dyDescent="0.2">
      <c r="A3022" t="s">
        <v>1951</v>
      </c>
      <c r="B3022">
        <v>-0.17498883260231299</v>
      </c>
      <c r="C3022" s="3">
        <v>8.4056931577425297E-6</v>
      </c>
      <c r="D3022" s="3">
        <v>3.2932732279060098E-5</v>
      </c>
      <c r="E3022">
        <f t="shared" si="47"/>
        <v>0.88577437554543959</v>
      </c>
    </row>
    <row r="3023" spans="1:5" x14ac:dyDescent="0.2">
      <c r="A3023" t="s">
        <v>7365</v>
      </c>
      <c r="B3023">
        <v>0.25097059787915899</v>
      </c>
      <c r="C3023" s="3">
        <v>8.4092731706952895E-6</v>
      </c>
      <c r="D3023" s="3">
        <v>3.2935856137772799E-5</v>
      </c>
      <c r="E3023">
        <f t="shared" si="47"/>
        <v>1.1900074437112154</v>
      </c>
    </row>
    <row r="3024" spans="1:5" x14ac:dyDescent="0.2">
      <c r="A3024" t="s">
        <v>905</v>
      </c>
      <c r="B3024">
        <v>-0.35393417399337901</v>
      </c>
      <c r="C3024" s="3">
        <v>8.4223945489014795E-6</v>
      </c>
      <c r="D3024" s="3">
        <v>3.2976335388950699E-5</v>
      </c>
      <c r="E3024">
        <f t="shared" si="47"/>
        <v>0.7824474817400815</v>
      </c>
    </row>
    <row r="3025" spans="1:5" x14ac:dyDescent="0.2">
      <c r="A3025" t="s">
        <v>588</v>
      </c>
      <c r="B3025">
        <v>-0.180127929795529</v>
      </c>
      <c r="C3025" s="3">
        <v>8.4305523502248292E-6</v>
      </c>
      <c r="D3025" s="3">
        <v>3.2997360323168298E-5</v>
      </c>
      <c r="E3025">
        <f t="shared" si="47"/>
        <v>0.88262472679914494</v>
      </c>
    </row>
    <row r="3026" spans="1:5" x14ac:dyDescent="0.2">
      <c r="A3026" t="s">
        <v>2312</v>
      </c>
      <c r="B3026">
        <v>-0.208596759709757</v>
      </c>
      <c r="C3026" s="3">
        <v>8.4655707706104994E-6</v>
      </c>
      <c r="D3026" s="3">
        <v>3.3123469633370503E-5</v>
      </c>
      <c r="E3026">
        <f t="shared" si="47"/>
        <v>0.86537853430012979</v>
      </c>
    </row>
    <row r="3027" spans="1:5" x14ac:dyDescent="0.2">
      <c r="A3027" t="s">
        <v>8343</v>
      </c>
      <c r="B3027">
        <v>0.24257051550425399</v>
      </c>
      <c r="C3027" s="3">
        <v>8.5002250056476197E-6</v>
      </c>
      <c r="D3027" s="3">
        <v>3.3248071106029502E-5</v>
      </c>
      <c r="E3027">
        <f t="shared" si="47"/>
        <v>1.1830987655910949</v>
      </c>
    </row>
    <row r="3028" spans="1:5" x14ac:dyDescent="0.2">
      <c r="A3028" t="s">
        <v>6241</v>
      </c>
      <c r="B3028">
        <v>-0.25497936719346698</v>
      </c>
      <c r="C3028" s="3">
        <v>8.5763427928320402E-6</v>
      </c>
      <c r="D3028" s="3">
        <v>3.3534718630974601E-5</v>
      </c>
      <c r="E3028">
        <f t="shared" si="47"/>
        <v>0.83799911928671733</v>
      </c>
    </row>
    <row r="3029" spans="1:5" x14ac:dyDescent="0.2">
      <c r="A3029" t="s">
        <v>3738</v>
      </c>
      <c r="B3029">
        <v>0.35000854560759598</v>
      </c>
      <c r="C3029" s="3">
        <v>8.8449511452815005E-6</v>
      </c>
      <c r="D3029" s="3">
        <v>3.45658888696544E-5</v>
      </c>
      <c r="E3029">
        <f t="shared" si="47"/>
        <v>1.2745681770279171</v>
      </c>
    </row>
    <row r="3030" spans="1:5" x14ac:dyDescent="0.2">
      <c r="A3030" t="s">
        <v>4701</v>
      </c>
      <c r="B3030">
        <v>0.27291730471402098</v>
      </c>
      <c r="C3030" s="3">
        <v>8.8459004212726506E-6</v>
      </c>
      <c r="D3030" s="3">
        <v>3.45658888696544E-5</v>
      </c>
      <c r="E3030">
        <f t="shared" si="47"/>
        <v>1.2082485845909134</v>
      </c>
    </row>
    <row r="3031" spans="1:5" x14ac:dyDescent="0.2">
      <c r="A3031" t="s">
        <v>3078</v>
      </c>
      <c r="B3031">
        <v>0.30695076780621999</v>
      </c>
      <c r="C3031" s="3">
        <v>9.0041398821405494E-6</v>
      </c>
      <c r="D3031" s="3">
        <v>3.5172607143569498E-5</v>
      </c>
      <c r="E3031">
        <f t="shared" si="47"/>
        <v>1.237090262068288</v>
      </c>
    </row>
    <row r="3032" spans="1:5" x14ac:dyDescent="0.2">
      <c r="A3032" t="s">
        <v>2364</v>
      </c>
      <c r="B3032">
        <v>0.15473310951907801</v>
      </c>
      <c r="C3032" s="3">
        <v>9.0815269253585706E-6</v>
      </c>
      <c r="D3032" s="3">
        <v>3.54631978517137E-5</v>
      </c>
      <c r="E3032">
        <f t="shared" si="47"/>
        <v>1.1132156605329746</v>
      </c>
    </row>
    <row r="3033" spans="1:5" x14ac:dyDescent="0.2">
      <c r="A3033" t="s">
        <v>7025</v>
      </c>
      <c r="B3033">
        <v>0.18224340648517101</v>
      </c>
      <c r="C3033" s="3">
        <v>9.1434582156768602E-6</v>
      </c>
      <c r="D3033" s="3">
        <v>3.5693262348532701E-5</v>
      </c>
      <c r="E3033">
        <f t="shared" si="47"/>
        <v>1.1346469024634447</v>
      </c>
    </row>
    <row r="3034" spans="1:5" x14ac:dyDescent="0.2">
      <c r="A3034" t="s">
        <v>2475</v>
      </c>
      <c r="B3034">
        <v>0.21961203355032899</v>
      </c>
      <c r="C3034" s="3">
        <v>9.1797617265410008E-6</v>
      </c>
      <c r="D3034" s="3">
        <v>3.5823165115509202E-5</v>
      </c>
      <c r="E3034">
        <f t="shared" si="47"/>
        <v>1.1644204109268306</v>
      </c>
    </row>
    <row r="3035" spans="1:5" x14ac:dyDescent="0.2">
      <c r="A3035" t="s">
        <v>3495</v>
      </c>
      <c r="B3035">
        <v>-0.314429186762057</v>
      </c>
      <c r="C3035" s="3">
        <v>9.2109703579978907E-6</v>
      </c>
      <c r="D3035" s="3">
        <v>3.5933106511952202E-5</v>
      </c>
      <c r="E3035">
        <f t="shared" si="47"/>
        <v>0.80416910341375558</v>
      </c>
    </row>
    <row r="3036" spans="1:5" x14ac:dyDescent="0.2">
      <c r="A3036" t="s">
        <v>5242</v>
      </c>
      <c r="B3036">
        <v>-0.21699918175650301</v>
      </c>
      <c r="C3036" s="3">
        <v>9.2936057187742398E-6</v>
      </c>
      <c r="D3036" s="3">
        <v>3.6243531231437202E-5</v>
      </c>
      <c r="E3036">
        <f t="shared" si="47"/>
        <v>0.86035311857190599</v>
      </c>
    </row>
    <row r="3037" spans="1:5" x14ac:dyDescent="0.2">
      <c r="A3037" t="s">
        <v>3619</v>
      </c>
      <c r="B3037">
        <v>0.20609877178567601</v>
      </c>
      <c r="C3037" s="3">
        <v>9.3294768253038302E-6</v>
      </c>
      <c r="D3037" s="3">
        <v>3.6371438637778702E-5</v>
      </c>
      <c r="E3037">
        <f t="shared" si="47"/>
        <v>1.1535645792922078</v>
      </c>
    </row>
    <row r="3038" spans="1:5" x14ac:dyDescent="0.2">
      <c r="A3038" t="s">
        <v>2490</v>
      </c>
      <c r="B3038">
        <v>-0.17062079909278299</v>
      </c>
      <c r="C3038" s="3">
        <v>9.3383746246899995E-6</v>
      </c>
      <c r="D3038" s="3">
        <v>3.6394139630500803E-5</v>
      </c>
      <c r="E3038">
        <f t="shared" si="47"/>
        <v>0.88846028986982217</v>
      </c>
    </row>
    <row r="3039" spans="1:5" x14ac:dyDescent="0.2">
      <c r="A3039" t="s">
        <v>9756</v>
      </c>
      <c r="B3039">
        <v>-0.25812519179233001</v>
      </c>
      <c r="C3039" s="3">
        <v>9.4081620323205294E-6</v>
      </c>
      <c r="D3039" s="3">
        <v>3.6654050630199399E-5</v>
      </c>
      <c r="E3039">
        <f t="shared" si="47"/>
        <v>0.83617383666234268</v>
      </c>
    </row>
    <row r="3040" spans="1:5" x14ac:dyDescent="0.2">
      <c r="A3040" t="s">
        <v>7853</v>
      </c>
      <c r="B3040">
        <v>0.13368404196620801</v>
      </c>
      <c r="C3040" s="3">
        <v>9.4361645868179505E-6</v>
      </c>
      <c r="D3040" s="3">
        <v>3.6751051019933301E-5</v>
      </c>
      <c r="E3040">
        <f t="shared" si="47"/>
        <v>1.0970916422509971</v>
      </c>
    </row>
    <row r="3041" spans="1:5" x14ac:dyDescent="0.2">
      <c r="A3041" t="s">
        <v>1847</v>
      </c>
      <c r="B3041">
        <v>0.24493224562572799</v>
      </c>
      <c r="C3041" s="3">
        <v>9.4403399910625296E-6</v>
      </c>
      <c r="D3041" s="3">
        <v>3.6755218465202698E-5</v>
      </c>
      <c r="E3041">
        <f t="shared" si="47"/>
        <v>1.1850371158437125</v>
      </c>
    </row>
    <row r="3042" spans="1:5" x14ac:dyDescent="0.2">
      <c r="A3042" t="s">
        <v>1032</v>
      </c>
      <c r="B3042">
        <v>0.21876841716229301</v>
      </c>
      <c r="C3042" s="3">
        <v>9.5782365872043601E-6</v>
      </c>
      <c r="D3042" s="3">
        <v>3.7279844868842699E-5</v>
      </c>
      <c r="E3042">
        <f t="shared" si="47"/>
        <v>1.1637397147559951</v>
      </c>
    </row>
    <row r="3043" spans="1:5" x14ac:dyDescent="0.2">
      <c r="A3043" t="s">
        <v>3432</v>
      </c>
      <c r="B3043">
        <v>0.39103013526545599</v>
      </c>
      <c r="C3043" s="3">
        <v>9.5896626890468201E-6</v>
      </c>
      <c r="D3043" s="3">
        <v>3.73120472016956E-5</v>
      </c>
      <c r="E3043">
        <f t="shared" si="47"/>
        <v>1.3113294052067348</v>
      </c>
    </row>
    <row r="3044" spans="1:5" x14ac:dyDescent="0.2">
      <c r="A3044" t="s">
        <v>10866</v>
      </c>
      <c r="B3044">
        <v>-0.19282807897243201</v>
      </c>
      <c r="C3044" s="3">
        <v>9.6210100257732006E-6</v>
      </c>
      <c r="D3044" s="3">
        <v>3.7421713659234803E-5</v>
      </c>
      <c r="E3044">
        <f t="shared" si="47"/>
        <v>0.87488901622210102</v>
      </c>
    </row>
    <row r="3045" spans="1:5" x14ac:dyDescent="0.2">
      <c r="A3045" t="s">
        <v>4679</v>
      </c>
      <c r="B3045">
        <v>0.37350337436652598</v>
      </c>
      <c r="C3045" s="3">
        <v>9.7287006790569597E-6</v>
      </c>
      <c r="D3045" s="3">
        <v>3.7828154151550002E-5</v>
      </c>
      <c r="E3045">
        <f t="shared" si="47"/>
        <v>1.295494934412853</v>
      </c>
    </row>
    <row r="3046" spans="1:5" x14ac:dyDescent="0.2">
      <c r="A3046" t="s">
        <v>6944</v>
      </c>
      <c r="B3046">
        <v>-0.25185956363836298</v>
      </c>
      <c r="C3046" s="3">
        <v>9.7806172683068093E-6</v>
      </c>
      <c r="D3046" s="3">
        <v>3.8017532344065502E-5</v>
      </c>
      <c r="E3046">
        <f t="shared" si="47"/>
        <v>0.83981323896269744</v>
      </c>
    </row>
    <row r="3047" spans="1:5" x14ac:dyDescent="0.2">
      <c r="A3047" t="s">
        <v>11259</v>
      </c>
      <c r="B3047">
        <v>0.34732322404223398</v>
      </c>
      <c r="C3047" s="3">
        <v>9.8660828473651208E-6</v>
      </c>
      <c r="D3047" s="3">
        <v>3.8337149238809403E-5</v>
      </c>
      <c r="E3047">
        <f t="shared" si="47"/>
        <v>1.2721980003897955</v>
      </c>
    </row>
    <row r="3048" spans="1:5" x14ac:dyDescent="0.2">
      <c r="A3048" t="s">
        <v>9514</v>
      </c>
      <c r="B3048">
        <v>0.26780212439272</v>
      </c>
      <c r="C3048" s="3">
        <v>9.91760722035551E-6</v>
      </c>
      <c r="D3048" s="3">
        <v>3.8524712523835797E-5</v>
      </c>
      <c r="E3048">
        <f t="shared" si="47"/>
        <v>1.2039722367834176</v>
      </c>
    </row>
    <row r="3049" spans="1:5" x14ac:dyDescent="0.2">
      <c r="A3049" t="s">
        <v>9041</v>
      </c>
      <c r="B3049">
        <v>-0.24967337212103199</v>
      </c>
      <c r="C3049" s="3">
        <v>9.9982899330885999E-6</v>
      </c>
      <c r="D3049" s="3">
        <v>3.8825380461954302E-5</v>
      </c>
      <c r="E3049">
        <f t="shared" si="47"/>
        <v>0.84108681675840358</v>
      </c>
    </row>
    <row r="3050" spans="1:5" x14ac:dyDescent="0.2">
      <c r="A3050" t="s">
        <v>3209</v>
      </c>
      <c r="B3050">
        <v>0.358085085427785</v>
      </c>
      <c r="C3050" s="3">
        <v>1.00215634684098E-5</v>
      </c>
      <c r="D3050" s="3">
        <v>3.8902992854082601E-5</v>
      </c>
      <c r="E3050">
        <f t="shared" si="47"/>
        <v>1.2817235137855554</v>
      </c>
    </row>
    <row r="3051" spans="1:5" x14ac:dyDescent="0.2">
      <c r="A3051" t="s">
        <v>6993</v>
      </c>
      <c r="B3051">
        <v>-0.19966767296752899</v>
      </c>
      <c r="C3051" s="3">
        <v>1.0133032221082399E-5</v>
      </c>
      <c r="D3051" s="3">
        <v>3.9322809629092299E-5</v>
      </c>
      <c r="E3051">
        <f t="shared" si="47"/>
        <v>0.87075111906216451</v>
      </c>
    </row>
    <row r="3052" spans="1:5" x14ac:dyDescent="0.2">
      <c r="A3052" t="s">
        <v>4245</v>
      </c>
      <c r="B3052">
        <v>0.13995586342497701</v>
      </c>
      <c r="C3052" s="3">
        <v>1.01747475447223E-5</v>
      </c>
      <c r="D3052" s="3">
        <v>3.9471750881459402E-5</v>
      </c>
      <c r="E3052">
        <f t="shared" si="47"/>
        <v>1.1018714056519923</v>
      </c>
    </row>
    <row r="3053" spans="1:5" x14ac:dyDescent="0.2">
      <c r="A3053" t="s">
        <v>1355</v>
      </c>
      <c r="B3053">
        <v>0.20974262519225201</v>
      </c>
      <c r="C3053" s="3">
        <v>1.0187279010587199E-5</v>
      </c>
      <c r="D3053" s="3">
        <v>3.95074162415828E-5</v>
      </c>
      <c r="E3053">
        <f t="shared" si="47"/>
        <v>1.1564818507321286</v>
      </c>
    </row>
    <row r="3054" spans="1:5" x14ac:dyDescent="0.2">
      <c r="A3054" t="s">
        <v>3364</v>
      </c>
      <c r="B3054">
        <v>0.35102691099077798</v>
      </c>
      <c r="C3054" s="3">
        <v>1.05011123359144E-5</v>
      </c>
      <c r="D3054" s="3">
        <v>4.0711158076607702E-5</v>
      </c>
      <c r="E3054">
        <f t="shared" si="47"/>
        <v>1.2754681831184633</v>
      </c>
    </row>
    <row r="3055" spans="1:5" x14ac:dyDescent="0.2">
      <c r="A3055" t="s">
        <v>1175</v>
      </c>
      <c r="B3055">
        <v>0.36535613882029699</v>
      </c>
      <c r="C3055" s="3">
        <v>1.06076271155775E-5</v>
      </c>
      <c r="D3055" s="3">
        <v>4.1110633444654699E-5</v>
      </c>
      <c r="E3055">
        <f t="shared" si="47"/>
        <v>1.2881995908586032</v>
      </c>
    </row>
    <row r="3056" spans="1:5" x14ac:dyDescent="0.2">
      <c r="A3056" t="s">
        <v>3336</v>
      </c>
      <c r="B3056">
        <v>0.24978273643566301</v>
      </c>
      <c r="C3056" s="3">
        <v>1.0612668877918499E-5</v>
      </c>
      <c r="D3056" s="3">
        <v>4.1116709930946899E-5</v>
      </c>
      <c r="E3056">
        <f t="shared" si="47"/>
        <v>1.1890280390958974</v>
      </c>
    </row>
    <row r="3057" spans="1:5" x14ac:dyDescent="0.2">
      <c r="A3057" t="s">
        <v>2376</v>
      </c>
      <c r="B3057">
        <v>0.20726413556489001</v>
      </c>
      <c r="C3057" s="3">
        <v>1.06657950880162E-5</v>
      </c>
      <c r="D3057" s="3">
        <v>4.1309015268900599E-5</v>
      </c>
      <c r="E3057">
        <f t="shared" si="47"/>
        <v>1.1544967690041787</v>
      </c>
    </row>
    <row r="3058" spans="1:5" x14ac:dyDescent="0.2">
      <c r="A3058" t="s">
        <v>5755</v>
      </c>
      <c r="B3058">
        <v>-0.25043336249480902</v>
      </c>
      <c r="C3058" s="3">
        <v>1.07832421429865E-5</v>
      </c>
      <c r="D3058" s="3">
        <v>4.1750230292570697E-5</v>
      </c>
      <c r="E3058">
        <f t="shared" si="47"/>
        <v>0.84064386136558678</v>
      </c>
    </row>
    <row r="3059" spans="1:5" x14ac:dyDescent="0.2">
      <c r="A3059" t="s">
        <v>9677</v>
      </c>
      <c r="B3059">
        <v>0.218581062421316</v>
      </c>
      <c r="C3059" s="3">
        <v>1.08337745818865E-5</v>
      </c>
      <c r="D3059" s="3">
        <v>4.1932163489603899E-5</v>
      </c>
      <c r="E3059">
        <f t="shared" si="47"/>
        <v>1.1635885961966683</v>
      </c>
    </row>
    <row r="3060" spans="1:5" x14ac:dyDescent="0.2">
      <c r="A3060" t="s">
        <v>1866</v>
      </c>
      <c r="B3060">
        <v>0.270769346219639</v>
      </c>
      <c r="C3060" s="3">
        <v>1.0839169954923701E-5</v>
      </c>
      <c r="D3060" s="3">
        <v>4.1939331672598003E-5</v>
      </c>
      <c r="E3060">
        <f t="shared" si="47"/>
        <v>1.206451020510128</v>
      </c>
    </row>
    <row r="3061" spans="1:5" x14ac:dyDescent="0.2">
      <c r="A3061" t="s">
        <v>2478</v>
      </c>
      <c r="B3061">
        <v>0.12519701804498401</v>
      </c>
      <c r="C3061" s="3">
        <v>1.0924307467519201E-5</v>
      </c>
      <c r="D3061" s="3">
        <v>4.22549356815545E-5</v>
      </c>
      <c r="E3061">
        <f t="shared" si="47"/>
        <v>1.0906566652991923</v>
      </c>
    </row>
    <row r="3062" spans="1:5" x14ac:dyDescent="0.2">
      <c r="A3062" t="s">
        <v>8282</v>
      </c>
      <c r="B3062">
        <v>0.27578845750667402</v>
      </c>
      <c r="C3062" s="3">
        <v>1.1075111922220799E-5</v>
      </c>
      <c r="D3062" s="3">
        <v>4.2824248517283597E-5</v>
      </c>
      <c r="E3062">
        <f t="shared" si="47"/>
        <v>1.2106555524112264</v>
      </c>
    </row>
    <row r="3063" spans="1:5" x14ac:dyDescent="0.2">
      <c r="A3063" t="s">
        <v>2839</v>
      </c>
      <c r="B3063">
        <v>0.18453896973476699</v>
      </c>
      <c r="C3063" s="3">
        <v>1.1092201860130001E-5</v>
      </c>
      <c r="D3063" s="3">
        <v>4.2876323062213998E-5</v>
      </c>
      <c r="E3063">
        <f t="shared" si="47"/>
        <v>1.1364537479649348</v>
      </c>
    </row>
    <row r="3064" spans="1:5" x14ac:dyDescent="0.2">
      <c r="A3064" t="s">
        <v>3631</v>
      </c>
      <c r="B3064">
        <v>-0.44971199569183801</v>
      </c>
      <c r="C3064" s="3">
        <v>1.1099631005428999E-5</v>
      </c>
      <c r="D3064" s="3">
        <v>4.2891032510694603E-5</v>
      </c>
      <c r="E3064">
        <f t="shared" si="47"/>
        <v>0.73218899981605001</v>
      </c>
    </row>
    <row r="3065" spans="1:5" x14ac:dyDescent="0.2">
      <c r="A3065" t="s">
        <v>2486</v>
      </c>
      <c r="B3065">
        <v>0.15618851953646701</v>
      </c>
      <c r="C3065" s="3">
        <v>1.1120156431454501E-5</v>
      </c>
      <c r="D3065" s="3">
        <v>4.2944318050249902E-5</v>
      </c>
      <c r="E3065">
        <f t="shared" si="47"/>
        <v>1.1143392540056309</v>
      </c>
    </row>
    <row r="3066" spans="1:5" x14ac:dyDescent="0.2">
      <c r="A3066" t="s">
        <v>8223</v>
      </c>
      <c r="B3066">
        <v>-0.14572157020699</v>
      </c>
      <c r="C3066" s="3">
        <v>1.11206771564731E-5</v>
      </c>
      <c r="D3066" s="3">
        <v>4.2944318050249902E-5</v>
      </c>
      <c r="E3066">
        <f t="shared" si="47"/>
        <v>0.9039271613756088</v>
      </c>
    </row>
    <row r="3067" spans="1:5" x14ac:dyDescent="0.2">
      <c r="A3067" t="s">
        <v>6691</v>
      </c>
      <c r="B3067">
        <v>0.27143375602786102</v>
      </c>
      <c r="C3067" s="3">
        <v>1.1124630747927399E-5</v>
      </c>
      <c r="D3067" s="3">
        <v>4.2945573885345098E-5</v>
      </c>
      <c r="E3067">
        <f t="shared" si="47"/>
        <v>1.2070067599239547</v>
      </c>
    </row>
    <row r="3068" spans="1:5" x14ac:dyDescent="0.2">
      <c r="A3068" t="s">
        <v>5489</v>
      </c>
      <c r="B3068">
        <v>-0.21036562588928301</v>
      </c>
      <c r="C3068" s="3">
        <v>1.1148004400940399E-5</v>
      </c>
      <c r="D3068" s="3">
        <v>4.30217737494395E-5</v>
      </c>
      <c r="E3068">
        <f t="shared" si="47"/>
        <v>0.86431815719047977</v>
      </c>
    </row>
    <row r="3069" spans="1:5" x14ac:dyDescent="0.2">
      <c r="A3069" t="s">
        <v>2778</v>
      </c>
      <c r="B3069">
        <v>-0.16630139672895899</v>
      </c>
      <c r="C3069" s="3">
        <v>1.1197437477683501E-5</v>
      </c>
      <c r="D3069" s="3">
        <v>4.3198458274401001E-5</v>
      </c>
      <c r="E3069">
        <f t="shared" si="47"/>
        <v>0.89112430962655798</v>
      </c>
    </row>
    <row r="3070" spans="1:5" x14ac:dyDescent="0.2">
      <c r="A3070" t="s">
        <v>3562</v>
      </c>
      <c r="B3070">
        <v>0.14349883150269899</v>
      </c>
      <c r="C3070" s="3">
        <v>1.1205385178403299E-5</v>
      </c>
      <c r="D3070" s="3">
        <v>4.3215033877999803E-5</v>
      </c>
      <c r="E3070">
        <f t="shared" si="47"/>
        <v>1.1045807049989247</v>
      </c>
    </row>
    <row r="3071" spans="1:5" x14ac:dyDescent="0.2">
      <c r="A3071" t="s">
        <v>3368</v>
      </c>
      <c r="B3071">
        <v>-0.35161417285499103</v>
      </c>
      <c r="C3071" s="3">
        <v>1.1282669118539699E-5</v>
      </c>
      <c r="D3071" s="3">
        <v>4.3498915858969301E-5</v>
      </c>
      <c r="E3071">
        <f t="shared" si="47"/>
        <v>0.78370674953870312</v>
      </c>
    </row>
    <row r="3072" spans="1:5" x14ac:dyDescent="0.2">
      <c r="A3072" t="s">
        <v>3641</v>
      </c>
      <c r="B3072">
        <v>0.336175547751564</v>
      </c>
      <c r="C3072" s="3">
        <v>1.1375024637772E-5</v>
      </c>
      <c r="D3072" s="3">
        <v>4.3840700622816301E-5</v>
      </c>
      <c r="E3072">
        <f t="shared" si="47"/>
        <v>1.2624056328258633</v>
      </c>
    </row>
    <row r="3073" spans="1:5" x14ac:dyDescent="0.2">
      <c r="A3073" t="s">
        <v>4884</v>
      </c>
      <c r="B3073">
        <v>0.27351706236839901</v>
      </c>
      <c r="C3073" s="3">
        <v>1.1454517635067801E-5</v>
      </c>
      <c r="D3073" s="3">
        <v>4.4132705315319702E-5</v>
      </c>
      <c r="E3073">
        <f t="shared" si="47"/>
        <v>1.2087509825090577</v>
      </c>
    </row>
    <row r="3074" spans="1:5" x14ac:dyDescent="0.2">
      <c r="A3074" t="s">
        <v>4347</v>
      </c>
      <c r="B3074">
        <v>0.21171178299783899</v>
      </c>
      <c r="C3074" s="3">
        <v>1.1540283681776799E-5</v>
      </c>
      <c r="D3074" s="3">
        <v>4.44486813073579E-5</v>
      </c>
      <c r="E3074">
        <f t="shared" si="47"/>
        <v>1.1580614292741758</v>
      </c>
    </row>
    <row r="3075" spans="1:5" x14ac:dyDescent="0.2">
      <c r="A3075" t="s">
        <v>4022</v>
      </c>
      <c r="B3075">
        <v>-0.122185523552563</v>
      </c>
      <c r="C3075" s="3">
        <v>1.1565634459254099E-5</v>
      </c>
      <c r="D3075" s="3">
        <v>4.4531831314161102E-5</v>
      </c>
      <c r="E3075">
        <f t="shared" ref="E3075:E3138" si="48">2^B3075</f>
        <v>0.91879472335731249</v>
      </c>
    </row>
    <row r="3076" spans="1:5" x14ac:dyDescent="0.2">
      <c r="A3076" t="s">
        <v>11362</v>
      </c>
      <c r="B3076">
        <v>-0.167912695580751</v>
      </c>
      <c r="C3076" s="3">
        <v>1.1661239438964801E-5</v>
      </c>
      <c r="D3076" s="3">
        <v>4.48853430892967E-5</v>
      </c>
      <c r="E3076">
        <f t="shared" si="48"/>
        <v>0.89012959764798749</v>
      </c>
    </row>
    <row r="3077" spans="1:5" x14ac:dyDescent="0.2">
      <c r="A3077" t="s">
        <v>7871</v>
      </c>
      <c r="B3077">
        <v>0.26203447040392802</v>
      </c>
      <c r="C3077" s="3">
        <v>1.1675374609998501E-5</v>
      </c>
      <c r="D3077" s="3">
        <v>4.4925141054597399E-5</v>
      </c>
      <c r="E3077">
        <f t="shared" si="48"/>
        <v>1.1991685652592574</v>
      </c>
    </row>
    <row r="3078" spans="1:5" x14ac:dyDescent="0.2">
      <c r="A3078" t="s">
        <v>509</v>
      </c>
      <c r="B3078">
        <v>0.169697321162631</v>
      </c>
      <c r="C3078" s="3">
        <v>1.1699817791477301E-5</v>
      </c>
      <c r="D3078" s="3">
        <v>4.50045639843762E-5</v>
      </c>
      <c r="E3078">
        <f t="shared" si="48"/>
        <v>1.1248224710718946</v>
      </c>
    </row>
    <row r="3079" spans="1:5" x14ac:dyDescent="0.2">
      <c r="A3079" t="s">
        <v>2949</v>
      </c>
      <c r="B3079">
        <v>0.46374654318379799</v>
      </c>
      <c r="C3079" s="3">
        <v>1.1711873454833801E-5</v>
      </c>
      <c r="D3079" s="3">
        <v>4.5036300913389598E-5</v>
      </c>
      <c r="E3079">
        <f t="shared" si="48"/>
        <v>1.3791186130165198</v>
      </c>
    </row>
    <row r="3080" spans="1:5" x14ac:dyDescent="0.2">
      <c r="A3080" t="s">
        <v>3706</v>
      </c>
      <c r="B3080">
        <v>0.29323380199080101</v>
      </c>
      <c r="C3080" s="3">
        <v>1.17849535612446E-5</v>
      </c>
      <c r="D3080" s="3">
        <v>4.53026016079544E-5</v>
      </c>
      <c r="E3080">
        <f t="shared" si="48"/>
        <v>1.2253839005375637</v>
      </c>
    </row>
    <row r="3081" spans="1:5" x14ac:dyDescent="0.2">
      <c r="A3081" t="s">
        <v>5282</v>
      </c>
      <c r="B3081">
        <v>0.419972344865152</v>
      </c>
      <c r="C3081" s="3">
        <v>1.1887955676970199E-5</v>
      </c>
      <c r="D3081" s="3">
        <v>4.5683715387214097E-5</v>
      </c>
      <c r="E3081">
        <f t="shared" si="48"/>
        <v>1.3379019081932668</v>
      </c>
    </row>
    <row r="3082" spans="1:5" x14ac:dyDescent="0.2">
      <c r="A3082" t="s">
        <v>9586</v>
      </c>
      <c r="B3082">
        <v>-0.202906696313502</v>
      </c>
      <c r="C3082" s="3">
        <v>1.1921310453466599E-5</v>
      </c>
      <c r="D3082" s="3">
        <v>4.5797023864729097E-5</v>
      </c>
      <c r="E3082">
        <f t="shared" si="48"/>
        <v>0.8687983712934686</v>
      </c>
    </row>
    <row r="3083" spans="1:5" x14ac:dyDescent="0.2">
      <c r="A3083" t="s">
        <v>7284</v>
      </c>
      <c r="B3083">
        <v>-0.124251352307192</v>
      </c>
      <c r="C3083" s="3">
        <v>1.1925576482552099E-5</v>
      </c>
      <c r="D3083" s="3">
        <v>4.5798547452137101E-5</v>
      </c>
      <c r="E3083">
        <f t="shared" si="48"/>
        <v>0.91748002121546968</v>
      </c>
    </row>
    <row r="3084" spans="1:5" x14ac:dyDescent="0.2">
      <c r="A3084" t="s">
        <v>7299</v>
      </c>
      <c r="B3084">
        <v>0.238721537994775</v>
      </c>
      <c r="C3084" s="3">
        <v>1.19805405396356E-5</v>
      </c>
      <c r="D3084" s="3">
        <v>4.5994705749960101E-5</v>
      </c>
      <c r="E3084">
        <f t="shared" si="48"/>
        <v>1.1799465737859889</v>
      </c>
    </row>
    <row r="3085" spans="1:5" x14ac:dyDescent="0.2">
      <c r="A3085" t="s">
        <v>10062</v>
      </c>
      <c r="B3085">
        <v>-0.22677077285288599</v>
      </c>
      <c r="C3085" s="3">
        <v>1.2127693464592E-5</v>
      </c>
      <c r="D3085" s="3">
        <v>4.6544545994458697E-5</v>
      </c>
      <c r="E3085">
        <f t="shared" si="48"/>
        <v>0.8545455072589766</v>
      </c>
    </row>
    <row r="3086" spans="1:5" x14ac:dyDescent="0.2">
      <c r="A3086" t="s">
        <v>2780</v>
      </c>
      <c r="B3086">
        <v>0.35718497977357999</v>
      </c>
      <c r="C3086" s="3">
        <v>1.21485389914522E-5</v>
      </c>
      <c r="D3086" s="3">
        <v>4.6609435171095001E-5</v>
      </c>
      <c r="E3086">
        <f t="shared" si="48"/>
        <v>1.2809240885929691</v>
      </c>
    </row>
    <row r="3087" spans="1:5" x14ac:dyDescent="0.2">
      <c r="A3087" t="s">
        <v>894</v>
      </c>
      <c r="B3087">
        <v>0.14331668846198001</v>
      </c>
      <c r="C3087" s="3">
        <v>1.2186771645605901E-5</v>
      </c>
      <c r="D3087" s="3">
        <v>4.6740968631688703E-5</v>
      </c>
      <c r="E3087">
        <f t="shared" si="48"/>
        <v>1.104441258350298</v>
      </c>
    </row>
    <row r="3088" spans="1:5" x14ac:dyDescent="0.2">
      <c r="A3088" t="s">
        <v>6171</v>
      </c>
      <c r="B3088">
        <v>0.19414037604673201</v>
      </c>
      <c r="C3088" s="3">
        <v>1.2198082763870101E-5</v>
      </c>
      <c r="D3088" s="3">
        <v>4.6769195851366001E-5</v>
      </c>
      <c r="E3088">
        <f t="shared" si="48"/>
        <v>1.1440422845452882</v>
      </c>
    </row>
    <row r="3089" spans="1:5" x14ac:dyDescent="0.2">
      <c r="A3089" t="s">
        <v>10817</v>
      </c>
      <c r="B3089">
        <v>0.36772907567950203</v>
      </c>
      <c r="C3089" s="3">
        <v>1.2301061641517601E-5</v>
      </c>
      <c r="D3089" s="3">
        <v>4.7148758286593899E-5</v>
      </c>
      <c r="E3089">
        <f t="shared" si="48"/>
        <v>1.2903201579227539</v>
      </c>
    </row>
    <row r="3090" spans="1:5" x14ac:dyDescent="0.2">
      <c r="A3090" t="s">
        <v>3047</v>
      </c>
      <c r="B3090">
        <v>-0.249036726389464</v>
      </c>
      <c r="C3090" s="3">
        <v>1.2322472007664199E-5</v>
      </c>
      <c r="D3090" s="3">
        <v>4.72155321083567E-5</v>
      </c>
      <c r="E3090">
        <f t="shared" si="48"/>
        <v>0.84145806118878341</v>
      </c>
    </row>
    <row r="3091" spans="1:5" x14ac:dyDescent="0.2">
      <c r="A3091" t="s">
        <v>10539</v>
      </c>
      <c r="B3091">
        <v>-0.21771583996697</v>
      </c>
      <c r="C3091" s="3">
        <v>1.2354070933584501E-5</v>
      </c>
      <c r="D3091" s="3">
        <v>4.7321289181199497E-5</v>
      </c>
      <c r="E3091">
        <f t="shared" si="48"/>
        <v>0.85992584462177335</v>
      </c>
    </row>
    <row r="3092" spans="1:5" x14ac:dyDescent="0.2">
      <c r="A3092" t="s">
        <v>1635</v>
      </c>
      <c r="B3092">
        <v>-0.49205458216967701</v>
      </c>
      <c r="C3092" s="3">
        <v>1.24206259630721E-5</v>
      </c>
      <c r="D3092" s="3">
        <v>4.7560831089913298E-5</v>
      </c>
      <c r="E3092">
        <f t="shared" si="48"/>
        <v>0.71101180473599401</v>
      </c>
    </row>
    <row r="3093" spans="1:5" x14ac:dyDescent="0.2">
      <c r="A3093" t="s">
        <v>7123</v>
      </c>
      <c r="B3093">
        <v>0.17689537763440399</v>
      </c>
      <c r="C3093" s="3">
        <v>1.24332379696224E-5</v>
      </c>
      <c r="D3093" s="3">
        <v>4.7593727234298297E-5</v>
      </c>
      <c r="E3093">
        <f t="shared" si="48"/>
        <v>1.1304485854927493</v>
      </c>
    </row>
    <row r="3094" spans="1:5" x14ac:dyDescent="0.2">
      <c r="A3094" t="s">
        <v>3525</v>
      </c>
      <c r="B3094">
        <v>9.9802779049486895E-2</v>
      </c>
      <c r="C3094" s="3">
        <v>1.2611635111348101E-5</v>
      </c>
      <c r="D3094" s="3">
        <v>4.8261012989950299E-5</v>
      </c>
      <c r="E3094">
        <f t="shared" si="48"/>
        <v>1.0716269577464452</v>
      </c>
    </row>
    <row r="3095" spans="1:5" x14ac:dyDescent="0.2">
      <c r="A3095" t="s">
        <v>6488</v>
      </c>
      <c r="B3095">
        <v>0.69790313722618202</v>
      </c>
      <c r="C3095" s="3">
        <v>1.2789795699852399E-5</v>
      </c>
      <c r="D3095" s="3">
        <v>4.8926962476875501E-5</v>
      </c>
      <c r="E3095">
        <f t="shared" si="48"/>
        <v>1.6221453963987065</v>
      </c>
    </row>
    <row r="3096" spans="1:5" x14ac:dyDescent="0.2">
      <c r="A3096" t="s">
        <v>2783</v>
      </c>
      <c r="B3096">
        <v>-0.26065427340541097</v>
      </c>
      <c r="C3096" s="3">
        <v>1.2928379178101E-5</v>
      </c>
      <c r="D3096" s="3">
        <v>4.9441129548304697E-5</v>
      </c>
      <c r="E3096">
        <f t="shared" si="48"/>
        <v>0.83470928643437647</v>
      </c>
    </row>
    <row r="3097" spans="1:5" x14ac:dyDescent="0.2">
      <c r="A3097" t="s">
        <v>1999</v>
      </c>
      <c r="B3097">
        <v>-0.184195973985081</v>
      </c>
      <c r="C3097" s="3">
        <v>1.2959864935213599E-5</v>
      </c>
      <c r="D3097" s="3">
        <v>4.9545530159298597E-5</v>
      </c>
      <c r="E3097">
        <f t="shared" si="48"/>
        <v>0.88013944834264279</v>
      </c>
    </row>
    <row r="3098" spans="1:5" x14ac:dyDescent="0.2">
      <c r="A3098" t="s">
        <v>2102</v>
      </c>
      <c r="B3098">
        <v>-0.16670164218406999</v>
      </c>
      <c r="C3098" s="3">
        <v>1.31256492525988E-5</v>
      </c>
      <c r="D3098" s="3">
        <v>5.0163120617939899E-5</v>
      </c>
      <c r="E3098">
        <f t="shared" si="48"/>
        <v>0.8908771201830189</v>
      </c>
    </row>
    <row r="3099" spans="1:5" x14ac:dyDescent="0.2">
      <c r="A3099" t="s">
        <v>10426</v>
      </c>
      <c r="B3099">
        <v>-0.25385334362468798</v>
      </c>
      <c r="C3099" s="3">
        <v>1.31710914295091E-5</v>
      </c>
      <c r="D3099" s="3">
        <v>5.0320541691307301E-5</v>
      </c>
      <c r="E3099">
        <f t="shared" si="48"/>
        <v>0.83865343296394557</v>
      </c>
    </row>
    <row r="3100" spans="1:5" x14ac:dyDescent="0.2">
      <c r="A3100" t="s">
        <v>10753</v>
      </c>
      <c r="B3100">
        <v>0.52887842231919402</v>
      </c>
      <c r="C3100" s="3">
        <v>1.3367816513731899E-5</v>
      </c>
      <c r="D3100" s="3">
        <v>5.1055655455479299E-5</v>
      </c>
      <c r="E3100">
        <f t="shared" si="48"/>
        <v>1.4428070946146254</v>
      </c>
    </row>
    <row r="3101" spans="1:5" x14ac:dyDescent="0.2">
      <c r="A3101" t="s">
        <v>3294</v>
      </c>
      <c r="B3101">
        <v>0.25363773473136803</v>
      </c>
      <c r="C3101" s="3">
        <v>1.34620098282134E-5</v>
      </c>
      <c r="D3101" s="3">
        <v>5.1386434864203301E-5</v>
      </c>
      <c r="E3101">
        <f t="shared" si="48"/>
        <v>1.1922094671892629</v>
      </c>
    </row>
    <row r="3102" spans="1:5" x14ac:dyDescent="0.2">
      <c r="A3102" t="s">
        <v>1792</v>
      </c>
      <c r="B3102">
        <v>-0.18427601432256299</v>
      </c>
      <c r="C3102" s="3">
        <v>1.3463107005229299E-5</v>
      </c>
      <c r="D3102" s="3">
        <v>5.1386434864203301E-5</v>
      </c>
      <c r="E3102">
        <f t="shared" si="48"/>
        <v>0.88009061979444991</v>
      </c>
    </row>
    <row r="3103" spans="1:5" x14ac:dyDescent="0.2">
      <c r="A3103" t="s">
        <v>1183</v>
      </c>
      <c r="B3103">
        <v>-0.155398145612031</v>
      </c>
      <c r="C3103" s="3">
        <v>1.34802697693281E-5</v>
      </c>
      <c r="D3103" s="3">
        <v>5.1435355573748503E-5</v>
      </c>
      <c r="E3103">
        <f t="shared" si="48"/>
        <v>0.89788454634030668</v>
      </c>
    </row>
    <row r="3104" spans="1:5" x14ac:dyDescent="0.2">
      <c r="A3104" t="s">
        <v>1033</v>
      </c>
      <c r="B3104">
        <v>0.289418056928259</v>
      </c>
      <c r="C3104" s="3">
        <v>1.35116112538469E-5</v>
      </c>
      <c r="D3104" s="3">
        <v>5.1538327683058998E-5</v>
      </c>
      <c r="E3104">
        <f t="shared" si="48"/>
        <v>1.2221471980481478</v>
      </c>
    </row>
    <row r="3105" spans="1:5" x14ac:dyDescent="0.2">
      <c r="A3105" t="s">
        <v>7712</v>
      </c>
      <c r="B3105">
        <v>-0.13659914950077501</v>
      </c>
      <c r="C3105" s="3">
        <v>1.3572079140322699E-5</v>
      </c>
      <c r="D3105" s="3">
        <v>5.1752296618833399E-5</v>
      </c>
      <c r="E3105">
        <f t="shared" si="48"/>
        <v>0.90966096452869483</v>
      </c>
    </row>
    <row r="3106" spans="1:5" x14ac:dyDescent="0.2">
      <c r="A3106" t="s">
        <v>695</v>
      </c>
      <c r="B3106">
        <v>0.33656783803771501</v>
      </c>
      <c r="C3106" s="3">
        <v>1.35814727730832E-5</v>
      </c>
      <c r="D3106" s="3">
        <v>5.1771436954013699E-5</v>
      </c>
      <c r="E3106">
        <f t="shared" si="48"/>
        <v>1.262748946408528</v>
      </c>
    </row>
    <row r="3107" spans="1:5" x14ac:dyDescent="0.2">
      <c r="A3107" t="s">
        <v>1576</v>
      </c>
      <c r="B3107">
        <v>-0.33126581105556102</v>
      </c>
      <c r="C3107" s="3">
        <v>1.3616922235115701E-5</v>
      </c>
      <c r="D3107" s="3">
        <v>5.1889855626152297E-5</v>
      </c>
      <c r="E3107">
        <f t="shared" si="48"/>
        <v>0.79483879144308689</v>
      </c>
    </row>
    <row r="3108" spans="1:5" x14ac:dyDescent="0.2">
      <c r="A3108" t="s">
        <v>8735</v>
      </c>
      <c r="B3108">
        <v>0.34335616866774599</v>
      </c>
      <c r="C3108" s="3">
        <v>1.37157226518525E-5</v>
      </c>
      <c r="D3108" s="3">
        <v>5.2249531157813398E-5</v>
      </c>
      <c r="E3108">
        <f t="shared" si="48"/>
        <v>1.2687045750362329</v>
      </c>
    </row>
    <row r="3109" spans="1:5" x14ac:dyDescent="0.2">
      <c r="A3109" t="s">
        <v>1970</v>
      </c>
      <c r="B3109">
        <v>-0.12424876503868</v>
      </c>
      <c r="C3109" s="3">
        <v>1.37455090294392E-5</v>
      </c>
      <c r="D3109" s="3">
        <v>5.2346153433861601E-5</v>
      </c>
      <c r="E3109">
        <f t="shared" si="48"/>
        <v>0.91748166658696573</v>
      </c>
    </row>
    <row r="3110" spans="1:5" x14ac:dyDescent="0.2">
      <c r="A3110" t="s">
        <v>4145</v>
      </c>
      <c r="B3110">
        <v>0.219456119546412</v>
      </c>
      <c r="C3110" s="3">
        <v>1.3891600094240201E-5</v>
      </c>
      <c r="D3110" s="3">
        <v>5.28854868817712E-5</v>
      </c>
      <c r="E3110">
        <f t="shared" si="48"/>
        <v>1.1642945772380944</v>
      </c>
    </row>
    <row r="3111" spans="1:5" x14ac:dyDescent="0.2">
      <c r="A3111" t="s">
        <v>8952</v>
      </c>
      <c r="B3111">
        <v>-0.41971783903865001</v>
      </c>
      <c r="C3111" s="3">
        <v>1.4084749491383199E-5</v>
      </c>
      <c r="D3111" s="3">
        <v>5.3603567517688498E-5</v>
      </c>
      <c r="E3111">
        <f t="shared" si="48"/>
        <v>0.74757081922986068</v>
      </c>
    </row>
    <row r="3112" spans="1:5" x14ac:dyDescent="0.2">
      <c r="A3112" t="s">
        <v>1561</v>
      </c>
      <c r="B3112">
        <v>0.39842773940074799</v>
      </c>
      <c r="C3112" s="3">
        <v>1.4133332490562401E-5</v>
      </c>
      <c r="D3112" s="3">
        <v>5.3754210887021903E-5</v>
      </c>
      <c r="E3112">
        <f t="shared" si="48"/>
        <v>1.3180706837867038</v>
      </c>
    </row>
    <row r="3113" spans="1:5" x14ac:dyDescent="0.2">
      <c r="A3113" t="s">
        <v>2319</v>
      </c>
      <c r="B3113">
        <v>0.425426066185287</v>
      </c>
      <c r="C3113" s="3">
        <v>1.41334153667128E-5</v>
      </c>
      <c r="D3113" s="3">
        <v>5.3754210887021903E-5</v>
      </c>
      <c r="E3113">
        <f t="shared" si="48"/>
        <v>1.3429690586731486</v>
      </c>
    </row>
    <row r="3114" spans="1:5" x14ac:dyDescent="0.2">
      <c r="A3114" t="s">
        <v>2235</v>
      </c>
      <c r="B3114">
        <v>-0.35431140224156898</v>
      </c>
      <c r="C3114" s="3">
        <v>1.42469232096154E-5</v>
      </c>
      <c r="D3114" s="3">
        <v>5.4168513687442301E-5</v>
      </c>
      <c r="E3114">
        <f t="shared" si="48"/>
        <v>0.78224291826739223</v>
      </c>
    </row>
    <row r="3115" spans="1:5" x14ac:dyDescent="0.2">
      <c r="A3115" t="s">
        <v>1733</v>
      </c>
      <c r="B3115">
        <v>0.231285906254412</v>
      </c>
      <c r="C3115" s="3">
        <v>1.4290398229643801E-5</v>
      </c>
      <c r="D3115" s="3">
        <v>5.4316362699442698E-5</v>
      </c>
      <c r="E3115">
        <f t="shared" si="48"/>
        <v>1.1738807891911411</v>
      </c>
    </row>
    <row r="3116" spans="1:5" x14ac:dyDescent="0.2">
      <c r="A3116" t="s">
        <v>4052</v>
      </c>
      <c r="B3116">
        <v>8.6340564301395598E-2</v>
      </c>
      <c r="C3116" s="3">
        <v>1.43206564717779E-5</v>
      </c>
      <c r="D3116" s="3">
        <v>5.4413897271256402E-5</v>
      </c>
      <c r="E3116">
        <f t="shared" si="48"/>
        <v>1.061673799346786</v>
      </c>
    </row>
    <row r="3117" spans="1:5" x14ac:dyDescent="0.2">
      <c r="A3117" t="s">
        <v>4276</v>
      </c>
      <c r="B3117">
        <v>-0.15234225286787101</v>
      </c>
      <c r="C3117" s="3">
        <v>1.43646141039788E-5</v>
      </c>
      <c r="D3117" s="3">
        <v>5.4563405819863099E-5</v>
      </c>
      <c r="E3117">
        <f t="shared" si="48"/>
        <v>0.89978844620986942</v>
      </c>
    </row>
    <row r="3118" spans="1:5" x14ac:dyDescent="0.2">
      <c r="A3118" t="s">
        <v>2332</v>
      </c>
      <c r="B3118">
        <v>-0.14677847114553</v>
      </c>
      <c r="C3118" s="3">
        <v>1.4372450247268601E-5</v>
      </c>
      <c r="D3118" s="3">
        <v>5.4575656441023899E-5</v>
      </c>
      <c r="E3118">
        <f t="shared" si="48"/>
        <v>0.90326519777243952</v>
      </c>
    </row>
    <row r="3119" spans="1:5" x14ac:dyDescent="0.2">
      <c r="A3119" t="s">
        <v>8329</v>
      </c>
      <c r="B3119">
        <v>0.379413224980028</v>
      </c>
      <c r="C3119" s="3">
        <v>1.4510256963085099E-5</v>
      </c>
      <c r="D3119" s="3">
        <v>5.5081270498741099E-5</v>
      </c>
      <c r="E3119">
        <f t="shared" si="48"/>
        <v>1.3008126794155253</v>
      </c>
    </row>
    <row r="3120" spans="1:5" x14ac:dyDescent="0.2">
      <c r="A3120" t="s">
        <v>4364</v>
      </c>
      <c r="B3120">
        <v>-0.17325615888516499</v>
      </c>
      <c r="C3120" s="3">
        <v>1.45770387041111E-5</v>
      </c>
      <c r="D3120" s="3">
        <v>5.53170343385248E-5</v>
      </c>
      <c r="E3120">
        <f t="shared" si="48"/>
        <v>0.88683882778650858</v>
      </c>
    </row>
    <row r="3121" spans="1:5" x14ac:dyDescent="0.2">
      <c r="A3121" t="s">
        <v>293</v>
      </c>
      <c r="B3121">
        <v>-0.241551406999123</v>
      </c>
      <c r="C3121" s="3">
        <v>1.4646303601040201E-5</v>
      </c>
      <c r="D3121" s="3">
        <v>5.5562067122407798E-5</v>
      </c>
      <c r="E3121">
        <f t="shared" si="48"/>
        <v>0.8458352513289672</v>
      </c>
    </row>
    <row r="3122" spans="1:5" x14ac:dyDescent="0.2">
      <c r="A3122" t="s">
        <v>10578</v>
      </c>
      <c r="B3122">
        <v>-0.35818387827025999</v>
      </c>
      <c r="C3122" s="3">
        <v>1.46748399707519E-5</v>
      </c>
      <c r="D3122" s="3">
        <v>5.56524850669079E-5</v>
      </c>
      <c r="E3122">
        <f t="shared" si="48"/>
        <v>0.78014604055367309</v>
      </c>
    </row>
    <row r="3123" spans="1:5" x14ac:dyDescent="0.2">
      <c r="A3123" t="s">
        <v>2586</v>
      </c>
      <c r="B3123">
        <v>-0.18937603991841601</v>
      </c>
      <c r="C3123" s="3">
        <v>1.47431233750162E-5</v>
      </c>
      <c r="D3123" s="3">
        <v>5.5893532436480201E-5</v>
      </c>
      <c r="E3123">
        <f t="shared" si="48"/>
        <v>0.87698493193193072</v>
      </c>
    </row>
    <row r="3124" spans="1:5" x14ac:dyDescent="0.2">
      <c r="A3124" t="s">
        <v>2167</v>
      </c>
      <c r="B3124">
        <v>0.20278499506171899</v>
      </c>
      <c r="C3124" s="3">
        <v>1.48157927919446E-5</v>
      </c>
      <c r="D3124" s="3">
        <v>5.6151048186185E-5</v>
      </c>
      <c r="E3124">
        <f t="shared" si="48"/>
        <v>1.1509179571661963</v>
      </c>
    </row>
    <row r="3125" spans="1:5" x14ac:dyDescent="0.2">
      <c r="A3125" t="s">
        <v>5905</v>
      </c>
      <c r="B3125">
        <v>8.40578662403247E-2</v>
      </c>
      <c r="C3125" s="3">
        <v>1.48243036317552E-5</v>
      </c>
      <c r="D3125" s="3">
        <v>5.61653193935516E-5</v>
      </c>
      <c r="E3125">
        <f t="shared" si="48"/>
        <v>1.059995298766679</v>
      </c>
    </row>
    <row r="3126" spans="1:5" x14ac:dyDescent="0.2">
      <c r="A3126" t="s">
        <v>3180</v>
      </c>
      <c r="B3126">
        <v>-0.16806085505683899</v>
      </c>
      <c r="C3126" s="3">
        <v>1.48700179607442E-5</v>
      </c>
      <c r="D3126" s="3">
        <v>5.6320490426677699E-5</v>
      </c>
      <c r="E3126">
        <f t="shared" si="48"/>
        <v>0.89003818930493617</v>
      </c>
    </row>
    <row r="3127" spans="1:5" x14ac:dyDescent="0.2">
      <c r="A3127" t="s">
        <v>4236</v>
      </c>
      <c r="B3127">
        <v>-0.16142826417824599</v>
      </c>
      <c r="C3127" s="3">
        <v>1.48896456915182E-5</v>
      </c>
      <c r="D3127" s="3">
        <v>5.6376790276650398E-5</v>
      </c>
      <c r="E3127">
        <f t="shared" si="48"/>
        <v>0.8941394369947715</v>
      </c>
    </row>
    <row r="3128" spans="1:5" x14ac:dyDescent="0.2">
      <c r="A3128" t="s">
        <v>1534</v>
      </c>
      <c r="B3128">
        <v>-0.21864990973952</v>
      </c>
      <c r="C3128" s="3">
        <v>1.51339532312722E-5</v>
      </c>
      <c r="D3128" s="3">
        <v>5.7283489109477997E-5</v>
      </c>
      <c r="E3128">
        <f t="shared" si="48"/>
        <v>0.8593692676970266</v>
      </c>
    </row>
    <row r="3129" spans="1:5" x14ac:dyDescent="0.2">
      <c r="A3129" t="s">
        <v>2361</v>
      </c>
      <c r="B3129">
        <v>-0.18429261110384501</v>
      </c>
      <c r="C3129" s="3">
        <v>1.5181329331648301E-5</v>
      </c>
      <c r="D3129" s="3">
        <v>5.7444441806070699E-5</v>
      </c>
      <c r="E3129">
        <f t="shared" si="48"/>
        <v>0.88008049527950127</v>
      </c>
    </row>
    <row r="3130" spans="1:5" x14ac:dyDescent="0.2">
      <c r="A3130" t="s">
        <v>5005</v>
      </c>
      <c r="B3130">
        <v>0.13122281013863901</v>
      </c>
      <c r="C3130" s="3">
        <v>1.52529496837417E-5</v>
      </c>
      <c r="D3130" s="3">
        <v>5.7696999826387499E-5</v>
      </c>
      <c r="E3130">
        <f t="shared" si="48"/>
        <v>1.0952216039975646</v>
      </c>
    </row>
    <row r="3131" spans="1:5" x14ac:dyDescent="0.2">
      <c r="A3131" t="s">
        <v>3821</v>
      </c>
      <c r="B3131">
        <v>0.52487410241083499</v>
      </c>
      <c r="C3131" s="3">
        <v>1.53298377278954E-5</v>
      </c>
      <c r="D3131" s="3">
        <v>5.79693160854218E-5</v>
      </c>
      <c r="E3131">
        <f t="shared" si="48"/>
        <v>1.4388080161464212</v>
      </c>
    </row>
    <row r="3132" spans="1:5" x14ac:dyDescent="0.2">
      <c r="A3132" t="s">
        <v>8214</v>
      </c>
      <c r="B3132">
        <v>-0.26331895497263702</v>
      </c>
      <c r="C3132" s="3">
        <v>1.5346693015061399E-5</v>
      </c>
      <c r="D3132" s="3">
        <v>5.80145188522092E-5</v>
      </c>
      <c r="E3132">
        <f t="shared" si="48"/>
        <v>0.83316898751342694</v>
      </c>
    </row>
    <row r="3133" spans="1:5" x14ac:dyDescent="0.2">
      <c r="A3133" t="s">
        <v>3787</v>
      </c>
      <c r="B3133">
        <v>0.31574545776810897</v>
      </c>
      <c r="C3133" s="3">
        <v>1.53666939020081E-5</v>
      </c>
      <c r="D3133" s="3">
        <v>5.8071580148201601E-5</v>
      </c>
      <c r="E3133">
        <f t="shared" si="48"/>
        <v>1.2446546150846192</v>
      </c>
    </row>
    <row r="3134" spans="1:5" x14ac:dyDescent="0.2">
      <c r="A3134" t="s">
        <v>2829</v>
      </c>
      <c r="B3134">
        <v>0.121649417622352</v>
      </c>
      <c r="C3134" s="3">
        <v>1.53991152040955E-5</v>
      </c>
      <c r="D3134" s="3">
        <v>5.8175527467499099E-5</v>
      </c>
      <c r="E3134">
        <f t="shared" si="48"/>
        <v>1.0879780252417599</v>
      </c>
    </row>
    <row r="3135" spans="1:5" x14ac:dyDescent="0.2">
      <c r="A3135" t="s">
        <v>4516</v>
      </c>
      <c r="B3135">
        <v>-0.42748670948829998</v>
      </c>
      <c r="C3135" s="3">
        <v>1.547727789597E-5</v>
      </c>
      <c r="D3135" s="3">
        <v>5.8452157363337803E-5</v>
      </c>
      <c r="E3135">
        <f t="shared" si="48"/>
        <v>0.74355599187629817</v>
      </c>
    </row>
    <row r="3136" spans="1:5" x14ac:dyDescent="0.2">
      <c r="A3136" t="s">
        <v>857</v>
      </c>
      <c r="B3136">
        <v>-0.24986690344138801</v>
      </c>
      <c r="C3136" s="3">
        <v>1.5603540380659802E-5</v>
      </c>
      <c r="D3136" s="3">
        <v>5.8910208595052503E-5</v>
      </c>
      <c r="E3136">
        <f t="shared" si="48"/>
        <v>0.84097399615518242</v>
      </c>
    </row>
    <row r="3137" spans="1:5" x14ac:dyDescent="0.2">
      <c r="A3137" t="s">
        <v>4296</v>
      </c>
      <c r="B3137">
        <v>-0.146207477920723</v>
      </c>
      <c r="C3137" s="3">
        <v>1.5632491947359401E-5</v>
      </c>
      <c r="D3137" s="3">
        <v>5.9000693459485199E-5</v>
      </c>
      <c r="E3137">
        <f t="shared" si="48"/>
        <v>0.90362276494429083</v>
      </c>
    </row>
    <row r="3138" spans="1:5" x14ac:dyDescent="0.2">
      <c r="A3138" t="s">
        <v>2801</v>
      </c>
      <c r="B3138">
        <v>0.25771830042361199</v>
      </c>
      <c r="C3138" s="3">
        <v>1.5669465341483502E-5</v>
      </c>
      <c r="D3138" s="3">
        <v>5.9121387243161899E-5</v>
      </c>
      <c r="E3138">
        <f t="shared" si="48"/>
        <v>1.1955863246735137</v>
      </c>
    </row>
    <row r="3139" spans="1:5" x14ac:dyDescent="0.2">
      <c r="A3139" t="s">
        <v>2409</v>
      </c>
      <c r="B3139">
        <v>0.35633225232308102</v>
      </c>
      <c r="C3139" s="3">
        <v>1.5698211855985599E-5</v>
      </c>
      <c r="D3139" s="3">
        <v>5.9210973718115297E-5</v>
      </c>
      <c r="E3139">
        <f t="shared" ref="E3139:E3202" si="49">2^B3139</f>
        <v>1.2801672020988279</v>
      </c>
    </row>
    <row r="3140" spans="1:5" x14ac:dyDescent="0.2">
      <c r="A3140" t="s">
        <v>4036</v>
      </c>
      <c r="B3140">
        <v>0.15107263502504101</v>
      </c>
      <c r="C3140" s="3">
        <v>1.5818942589396201E-5</v>
      </c>
      <c r="D3140" s="3">
        <v>5.9647341346955503E-5</v>
      </c>
      <c r="E3140">
        <f t="shared" si="49"/>
        <v>1.1103947370018075</v>
      </c>
    </row>
    <row r="3141" spans="1:5" x14ac:dyDescent="0.2">
      <c r="A3141" t="s">
        <v>11621</v>
      </c>
      <c r="B3141">
        <v>0.18176444441759301</v>
      </c>
      <c r="C3141" s="3">
        <v>1.5827662928513699E-5</v>
      </c>
      <c r="D3141" s="3">
        <v>5.9661216057926097E-5</v>
      </c>
      <c r="E3141">
        <f t="shared" si="49"/>
        <v>1.1342702721915041</v>
      </c>
    </row>
    <row r="3142" spans="1:5" x14ac:dyDescent="0.2">
      <c r="A3142" t="s">
        <v>3170</v>
      </c>
      <c r="B3142">
        <v>-0.19941951656086099</v>
      </c>
      <c r="C3142" s="3">
        <v>1.58829768845958E-5</v>
      </c>
      <c r="D3142" s="3">
        <v>5.9850657244850799E-5</v>
      </c>
      <c r="E3142">
        <f t="shared" si="49"/>
        <v>0.87090090889841165</v>
      </c>
    </row>
    <row r="3143" spans="1:5" x14ac:dyDescent="0.2">
      <c r="A3143" t="s">
        <v>2888</v>
      </c>
      <c r="B3143">
        <v>-0.14580088245453199</v>
      </c>
      <c r="C3143" s="3">
        <v>1.5939121887020799E-5</v>
      </c>
      <c r="D3143" s="3">
        <v>6.0043108419725903E-5</v>
      </c>
      <c r="E3143">
        <f t="shared" si="49"/>
        <v>0.90387746929090795</v>
      </c>
    </row>
    <row r="3144" spans="1:5" x14ac:dyDescent="0.2">
      <c r="A3144" t="s">
        <v>2239</v>
      </c>
      <c r="B3144">
        <v>-0.18863651145351601</v>
      </c>
      <c r="C3144" s="3">
        <v>1.6042662709603299E-5</v>
      </c>
      <c r="D3144" s="3">
        <v>6.0413921677017102E-5</v>
      </c>
      <c r="E3144">
        <f t="shared" si="49"/>
        <v>0.87743459146209601</v>
      </c>
    </row>
    <row r="3145" spans="1:5" x14ac:dyDescent="0.2">
      <c r="A3145" t="s">
        <v>2649</v>
      </c>
      <c r="B3145">
        <v>-0.48900248090082898</v>
      </c>
      <c r="C3145" s="3">
        <v>1.6059602778284399E-5</v>
      </c>
      <c r="D3145" s="3">
        <v>6.04584791615059E-5</v>
      </c>
      <c r="E3145">
        <f t="shared" si="49"/>
        <v>0.71251758180714631</v>
      </c>
    </row>
    <row r="3146" spans="1:5" x14ac:dyDescent="0.2">
      <c r="A3146" t="s">
        <v>4668</v>
      </c>
      <c r="B3146">
        <v>0.16667473542122299</v>
      </c>
      <c r="C3146" s="3">
        <v>1.6194745299236099E-5</v>
      </c>
      <c r="D3146" s="3">
        <v>6.09478554409409E-5</v>
      </c>
      <c r="E3146">
        <f t="shared" si="49"/>
        <v>1.1224683260713648</v>
      </c>
    </row>
    <row r="3147" spans="1:5" x14ac:dyDescent="0.2">
      <c r="A3147" t="s">
        <v>5272</v>
      </c>
      <c r="B3147">
        <v>0.17383925282636001</v>
      </c>
      <c r="C3147" s="3">
        <v>1.6291106967658601E-5</v>
      </c>
      <c r="D3147" s="3">
        <v>6.1291017822379795E-5</v>
      </c>
      <c r="E3147">
        <f t="shared" si="49"/>
        <v>1.1280564407694595</v>
      </c>
    </row>
    <row r="3148" spans="1:5" x14ac:dyDescent="0.2">
      <c r="A3148" t="s">
        <v>4959</v>
      </c>
      <c r="B3148">
        <v>-0.56035983126815403</v>
      </c>
      <c r="C3148" s="3">
        <v>1.6532057589779801E-5</v>
      </c>
      <c r="D3148" s="3">
        <v>6.2177767280786105E-5</v>
      </c>
      <c r="E3148">
        <f t="shared" si="49"/>
        <v>0.67813300538797616</v>
      </c>
    </row>
    <row r="3149" spans="1:5" x14ac:dyDescent="0.2">
      <c r="A3149" t="s">
        <v>6700</v>
      </c>
      <c r="B3149">
        <v>0.25670669901357701</v>
      </c>
      <c r="C3149" s="3">
        <v>1.67015538869997E-5</v>
      </c>
      <c r="D3149" s="3">
        <v>6.27952959995325E-5</v>
      </c>
      <c r="E3149">
        <f t="shared" si="49"/>
        <v>1.1947482869399813</v>
      </c>
    </row>
    <row r="3150" spans="1:5" x14ac:dyDescent="0.2">
      <c r="A3150" t="s">
        <v>3415</v>
      </c>
      <c r="B3150">
        <v>-0.16703396933978101</v>
      </c>
      <c r="C3150" s="3">
        <v>1.67299426636625E-5</v>
      </c>
      <c r="D3150" s="3">
        <v>6.2882058230266405E-5</v>
      </c>
      <c r="E3150">
        <f t="shared" si="49"/>
        <v>0.89067192881934998</v>
      </c>
    </row>
    <row r="3151" spans="1:5" x14ac:dyDescent="0.2">
      <c r="A3151" t="s">
        <v>10489</v>
      </c>
      <c r="B3151">
        <v>-0.31302686567493698</v>
      </c>
      <c r="C3151" s="3">
        <v>1.69362378021898E-5</v>
      </c>
      <c r="D3151" s="3">
        <v>6.3637241468799397E-5</v>
      </c>
      <c r="E3151">
        <f t="shared" si="49"/>
        <v>0.80495114778846899</v>
      </c>
    </row>
    <row r="3152" spans="1:5" x14ac:dyDescent="0.2">
      <c r="A3152" t="s">
        <v>3649</v>
      </c>
      <c r="B3152">
        <v>0.22454187093210501</v>
      </c>
      <c r="C3152" s="3">
        <v>1.6974442692996299E-5</v>
      </c>
      <c r="D3152" s="3">
        <v>6.3760553384419004E-5</v>
      </c>
      <c r="E3152">
        <f t="shared" si="49"/>
        <v>1.1684061612497583</v>
      </c>
    </row>
    <row r="3153" spans="1:5" x14ac:dyDescent="0.2">
      <c r="A3153" t="s">
        <v>2707</v>
      </c>
      <c r="B3153">
        <v>0.299100491490425</v>
      </c>
      <c r="C3153" s="3">
        <v>1.70185947285795E-5</v>
      </c>
      <c r="D3153" s="3">
        <v>6.3906119037901899E-5</v>
      </c>
      <c r="E3153">
        <f t="shared" si="49"/>
        <v>1.2303770441632638</v>
      </c>
    </row>
    <row r="3154" spans="1:5" x14ac:dyDescent="0.2">
      <c r="A3154" t="s">
        <v>5504</v>
      </c>
      <c r="B3154">
        <v>0.23701914948401001</v>
      </c>
      <c r="C3154" s="3">
        <v>1.7063384488702499E-5</v>
      </c>
      <c r="D3154" s="3">
        <v>6.4053986301389998E-5</v>
      </c>
      <c r="E3154">
        <f t="shared" si="49"/>
        <v>1.1785550511532659</v>
      </c>
    </row>
    <row r="3155" spans="1:5" x14ac:dyDescent="0.2">
      <c r="A3155" t="s">
        <v>3776</v>
      </c>
      <c r="B3155">
        <v>-0.13639848662482701</v>
      </c>
      <c r="C3155" s="3">
        <v>1.7077299994117099E-5</v>
      </c>
      <c r="D3155" s="3">
        <v>6.4085898138988603E-5</v>
      </c>
      <c r="E3155">
        <f t="shared" si="49"/>
        <v>0.90978749707715745</v>
      </c>
    </row>
    <row r="3156" spans="1:5" x14ac:dyDescent="0.2">
      <c r="A3156" t="s">
        <v>10270</v>
      </c>
      <c r="B3156">
        <v>0.26985581091449001</v>
      </c>
      <c r="C3156" s="3">
        <v>1.7279266690595201E-5</v>
      </c>
      <c r="D3156" s="3">
        <v>6.4823264833561005E-5</v>
      </c>
      <c r="E3156">
        <f t="shared" si="49"/>
        <v>1.2056873201441431</v>
      </c>
    </row>
    <row r="3157" spans="1:5" x14ac:dyDescent="0.2">
      <c r="A3157" t="s">
        <v>2006</v>
      </c>
      <c r="B3157">
        <v>-0.40259924102007599</v>
      </c>
      <c r="C3157" s="3">
        <v>1.7400866967332E-5</v>
      </c>
      <c r="D3157" s="3">
        <v>6.5258764710184299E-5</v>
      </c>
      <c r="E3157">
        <f t="shared" si="49"/>
        <v>0.75649411214187101</v>
      </c>
    </row>
    <row r="3158" spans="1:5" x14ac:dyDescent="0.2">
      <c r="A3158" t="s">
        <v>1168</v>
      </c>
      <c r="B3158">
        <v>-0.23494650176394799</v>
      </c>
      <c r="C3158" s="3">
        <v>1.7418226881726902E-5</v>
      </c>
      <c r="D3158" s="3">
        <v>6.5303178134976098E-5</v>
      </c>
      <c r="E3158">
        <f t="shared" si="49"/>
        <v>0.84971650787070452</v>
      </c>
    </row>
    <row r="3159" spans="1:5" x14ac:dyDescent="0.2">
      <c r="A3159" t="s">
        <v>2057</v>
      </c>
      <c r="B3159">
        <v>-0.17557340861762999</v>
      </c>
      <c r="C3159" s="3">
        <v>1.7633000000572E-5</v>
      </c>
      <c r="D3159" s="3">
        <v>6.6087456620256505E-5</v>
      </c>
      <c r="E3159">
        <f t="shared" si="49"/>
        <v>0.88541553493923764</v>
      </c>
    </row>
    <row r="3160" spans="1:5" x14ac:dyDescent="0.2">
      <c r="A3160" t="s">
        <v>7677</v>
      </c>
      <c r="B3160">
        <v>-0.15014407457161399</v>
      </c>
      <c r="C3160" s="3">
        <v>1.7679761709965499E-5</v>
      </c>
      <c r="D3160" s="3">
        <v>6.6241740930405901E-5</v>
      </c>
      <c r="E3160">
        <f t="shared" si="49"/>
        <v>0.90116046383266712</v>
      </c>
    </row>
    <row r="3161" spans="1:5" x14ac:dyDescent="0.2">
      <c r="A3161" t="s">
        <v>8021</v>
      </c>
      <c r="B3161">
        <v>0.324492824304076</v>
      </c>
      <c r="C3161" s="3">
        <v>1.7953553020477701E-5</v>
      </c>
      <c r="D3161" s="3">
        <v>6.72462827691059E-5</v>
      </c>
      <c r="E3161">
        <f t="shared" si="49"/>
        <v>1.2522241450896083</v>
      </c>
    </row>
    <row r="3162" spans="1:5" x14ac:dyDescent="0.2">
      <c r="A3162" t="s">
        <v>3850</v>
      </c>
      <c r="B3162">
        <v>0.226524568689628</v>
      </c>
      <c r="C3162" s="3">
        <v>1.80354902639124E-5</v>
      </c>
      <c r="D3162" s="3">
        <v>6.7531813591795904E-5</v>
      </c>
      <c r="E3162">
        <f t="shared" si="49"/>
        <v>1.17001300731928</v>
      </c>
    </row>
    <row r="3163" spans="1:5" x14ac:dyDescent="0.2">
      <c r="A3163" t="s">
        <v>7200</v>
      </c>
      <c r="B3163">
        <v>0.232212284575816</v>
      </c>
      <c r="C3163" s="3">
        <v>1.8043209057960799E-5</v>
      </c>
      <c r="D3163" s="3">
        <v>6.7539349275782198E-5</v>
      </c>
      <c r="E3163">
        <f t="shared" si="49"/>
        <v>1.1746347994956146</v>
      </c>
    </row>
    <row r="3164" spans="1:5" x14ac:dyDescent="0.2">
      <c r="A3164" t="s">
        <v>3243</v>
      </c>
      <c r="B3164">
        <v>0.17341843612996899</v>
      </c>
      <c r="C3164" s="3">
        <v>1.81821244309432E-5</v>
      </c>
      <c r="D3164" s="3">
        <v>6.8037820033083903E-5</v>
      </c>
      <c r="E3164">
        <f t="shared" si="49"/>
        <v>1.1277274483315745</v>
      </c>
    </row>
    <row r="3165" spans="1:5" x14ac:dyDescent="0.2">
      <c r="A3165" t="s">
        <v>2107</v>
      </c>
      <c r="B3165">
        <v>-0.203629298749505</v>
      </c>
      <c r="C3165" s="3">
        <v>1.8598842775885399E-5</v>
      </c>
      <c r="D3165" s="3">
        <v>6.9575190611687699E-5</v>
      </c>
      <c r="E3165">
        <f t="shared" si="49"/>
        <v>0.86836332535101157</v>
      </c>
    </row>
    <row r="3166" spans="1:5" x14ac:dyDescent="0.2">
      <c r="A3166" t="s">
        <v>3534</v>
      </c>
      <c r="B3166">
        <v>0.26688694526421403</v>
      </c>
      <c r="C3166" s="3">
        <v>1.8660540078263599E-5</v>
      </c>
      <c r="D3166" s="3">
        <v>6.9783934396943899E-5</v>
      </c>
      <c r="E3166">
        <f t="shared" si="49"/>
        <v>1.2032087345715128</v>
      </c>
    </row>
    <row r="3167" spans="1:5" x14ac:dyDescent="0.2">
      <c r="A3167" t="s">
        <v>9436</v>
      </c>
      <c r="B3167">
        <v>0.147697847359921</v>
      </c>
      <c r="C3167" s="3">
        <v>1.8679980811064899E-5</v>
      </c>
      <c r="D3167" s="3">
        <v>6.9834571345472001E-5</v>
      </c>
      <c r="E3167">
        <f t="shared" si="49"/>
        <v>1.1078003100238953</v>
      </c>
    </row>
    <row r="3168" spans="1:5" x14ac:dyDescent="0.2">
      <c r="A3168" t="s">
        <v>3221</v>
      </c>
      <c r="B3168">
        <v>0.19259389023037199</v>
      </c>
      <c r="C3168" s="3">
        <v>1.9132786568398799E-5</v>
      </c>
      <c r="D3168" s="3">
        <v>7.1504787440343506E-5</v>
      </c>
      <c r="E3168">
        <f t="shared" si="49"/>
        <v>1.1428165942984698</v>
      </c>
    </row>
    <row r="3169" spans="1:5" x14ac:dyDescent="0.2">
      <c r="A3169" t="s">
        <v>4345</v>
      </c>
      <c r="B3169">
        <v>-0.39402585153443398</v>
      </c>
      <c r="C3169" s="3">
        <v>1.9166798344239E-5</v>
      </c>
      <c r="D3169" s="3">
        <v>7.1588584342398097E-5</v>
      </c>
      <c r="E3169">
        <f t="shared" si="49"/>
        <v>0.76100305394602574</v>
      </c>
    </row>
    <row r="3170" spans="1:5" x14ac:dyDescent="0.2">
      <c r="A3170" t="s">
        <v>942</v>
      </c>
      <c r="B3170">
        <v>-0.39671532345434801</v>
      </c>
      <c r="C3170" s="3">
        <v>1.9167305152167899E-5</v>
      </c>
      <c r="D3170" s="3">
        <v>7.1588584342398097E-5</v>
      </c>
      <c r="E3170">
        <f t="shared" si="49"/>
        <v>0.7595857136585964</v>
      </c>
    </row>
    <row r="3171" spans="1:5" x14ac:dyDescent="0.2">
      <c r="A3171" t="s">
        <v>3328</v>
      </c>
      <c r="B3171">
        <v>0.228107139124749</v>
      </c>
      <c r="C3171" s="3">
        <v>1.9451853508600798E-5</v>
      </c>
      <c r="D3171" s="3">
        <v>7.2628434740630603E-5</v>
      </c>
      <c r="E3171">
        <f t="shared" si="49"/>
        <v>1.1712971622436517</v>
      </c>
    </row>
    <row r="3172" spans="1:5" x14ac:dyDescent="0.2">
      <c r="A3172" t="s">
        <v>3451</v>
      </c>
      <c r="B3172">
        <v>0.20432760408381301</v>
      </c>
      <c r="C3172" s="3">
        <v>1.99669928568902E-5</v>
      </c>
      <c r="D3172" s="3">
        <v>7.45283278001111E-5</v>
      </c>
      <c r="E3172">
        <f t="shared" si="49"/>
        <v>1.1521492402156246</v>
      </c>
    </row>
    <row r="3173" spans="1:5" x14ac:dyDescent="0.2">
      <c r="A3173" t="s">
        <v>3977</v>
      </c>
      <c r="B3173">
        <v>-0.23282754934474401</v>
      </c>
      <c r="C3173" s="3">
        <v>2.02001899913817E-5</v>
      </c>
      <c r="D3173" s="3">
        <v>7.53749838392163E-5</v>
      </c>
      <c r="E3173">
        <f t="shared" si="49"/>
        <v>0.85096544246290795</v>
      </c>
    </row>
    <row r="3174" spans="1:5" x14ac:dyDescent="0.2">
      <c r="A3174" t="s">
        <v>5745</v>
      </c>
      <c r="B3174">
        <v>0.33466523576954199</v>
      </c>
      <c r="C3174" s="3">
        <v>2.0211187462315599E-5</v>
      </c>
      <c r="D3174" s="3">
        <v>7.5392251750383899E-5</v>
      </c>
      <c r="E3174">
        <f t="shared" si="49"/>
        <v>1.2610847516596733</v>
      </c>
    </row>
    <row r="3175" spans="1:5" x14ac:dyDescent="0.2">
      <c r="A3175" t="s">
        <v>2654</v>
      </c>
      <c r="B3175">
        <v>-0.21936572860794501</v>
      </c>
      <c r="C3175" s="3">
        <v>2.0283276968458001E-5</v>
      </c>
      <c r="D3175" s="3">
        <v>7.5637323944130101E-5</v>
      </c>
      <c r="E3175">
        <f t="shared" si="49"/>
        <v>0.85894298207527753</v>
      </c>
    </row>
    <row r="3176" spans="1:5" x14ac:dyDescent="0.2">
      <c r="A3176" t="s">
        <v>3118</v>
      </c>
      <c r="B3176">
        <v>0.114923678905128</v>
      </c>
      <c r="C3176" s="3">
        <v>2.0336366884032801E-5</v>
      </c>
      <c r="D3176" s="3">
        <v>7.5811413681704801E-5</v>
      </c>
      <c r="E3176">
        <f t="shared" si="49"/>
        <v>1.0829177557643166</v>
      </c>
    </row>
    <row r="3177" spans="1:5" x14ac:dyDescent="0.2">
      <c r="A3177" t="s">
        <v>5122</v>
      </c>
      <c r="B3177">
        <v>-0.180241400959162</v>
      </c>
      <c r="C3177" s="3">
        <v>2.06258809727355E-5</v>
      </c>
      <c r="D3177" s="3">
        <v>7.6866475816529602E-5</v>
      </c>
      <c r="E3177">
        <f t="shared" si="49"/>
        <v>0.88255530913743563</v>
      </c>
    </row>
    <row r="3178" spans="1:5" x14ac:dyDescent="0.2">
      <c r="A3178" t="s">
        <v>3654</v>
      </c>
      <c r="B3178">
        <v>-0.21893288591551399</v>
      </c>
      <c r="C3178" s="3">
        <v>2.06429620044357E-5</v>
      </c>
      <c r="D3178" s="3">
        <v>7.6905916992288698E-5</v>
      </c>
      <c r="E3178">
        <f t="shared" si="49"/>
        <v>0.85920072398228409</v>
      </c>
    </row>
    <row r="3179" spans="1:5" x14ac:dyDescent="0.2">
      <c r="A3179" t="s">
        <v>7490</v>
      </c>
      <c r="B3179">
        <v>-4.6042072434037601E-2</v>
      </c>
      <c r="C3179" s="3">
        <v>2.06971652869647E-5</v>
      </c>
      <c r="D3179" s="3">
        <v>7.7079673190527396E-5</v>
      </c>
      <c r="E3179">
        <f t="shared" si="49"/>
        <v>0.96858994241804375</v>
      </c>
    </row>
    <row r="3180" spans="1:5" x14ac:dyDescent="0.2">
      <c r="A3180" t="s">
        <v>3893</v>
      </c>
      <c r="B3180">
        <v>-0.40208799051236499</v>
      </c>
      <c r="C3180" s="3">
        <v>2.07026259777532E-5</v>
      </c>
      <c r="D3180" s="3">
        <v>7.7079673190527396E-5</v>
      </c>
      <c r="E3180">
        <f t="shared" si="49"/>
        <v>0.7567622398640288</v>
      </c>
    </row>
    <row r="3181" spans="1:5" x14ac:dyDescent="0.2">
      <c r="A3181" t="s">
        <v>9430</v>
      </c>
      <c r="B3181">
        <v>-0.25119665327987101</v>
      </c>
      <c r="C3181" s="3">
        <v>2.0918069132847002E-5</v>
      </c>
      <c r="D3181" s="3">
        <v>7.7857316432823002E-5</v>
      </c>
      <c r="E3181">
        <f t="shared" si="49"/>
        <v>0.84019921715226442</v>
      </c>
    </row>
    <row r="3182" spans="1:5" x14ac:dyDescent="0.2">
      <c r="A3182" t="s">
        <v>8815</v>
      </c>
      <c r="B3182">
        <v>0.24913506836927801</v>
      </c>
      <c r="C3182" s="3">
        <v>2.10023053248687E-5</v>
      </c>
      <c r="D3182" s="3">
        <v>7.8146270300265901E-5</v>
      </c>
      <c r="E3182">
        <f t="shared" si="49"/>
        <v>1.1884943693765255</v>
      </c>
    </row>
    <row r="3183" spans="1:5" x14ac:dyDescent="0.2">
      <c r="A3183" t="s">
        <v>1860</v>
      </c>
      <c r="B3183">
        <v>-0.228140141319189</v>
      </c>
      <c r="C3183" s="3">
        <v>2.11943080163923E-5</v>
      </c>
      <c r="D3183" s="3">
        <v>7.8835898705851504E-5</v>
      </c>
      <c r="E3183">
        <f t="shared" si="49"/>
        <v>0.85373477979586976</v>
      </c>
    </row>
    <row r="3184" spans="1:5" x14ac:dyDescent="0.2">
      <c r="A3184" t="s">
        <v>1755</v>
      </c>
      <c r="B3184">
        <v>0.22245247061309301</v>
      </c>
      <c r="C3184" s="3">
        <v>2.1295317873315501E-5</v>
      </c>
      <c r="D3184" s="3">
        <v>7.9186736521697306E-5</v>
      </c>
      <c r="E3184">
        <f t="shared" si="49"/>
        <v>1.166715227828558</v>
      </c>
    </row>
    <row r="3185" spans="1:5" x14ac:dyDescent="0.2">
      <c r="A3185" t="s">
        <v>5509</v>
      </c>
      <c r="B3185">
        <v>0.20406048017457001</v>
      </c>
      <c r="C3185" s="3">
        <v>2.1340711967132699E-5</v>
      </c>
      <c r="D3185" s="3">
        <v>7.9330611445660394E-5</v>
      </c>
      <c r="E3185">
        <f t="shared" si="49"/>
        <v>1.1519359324065113</v>
      </c>
    </row>
    <row r="3186" spans="1:5" x14ac:dyDescent="0.2">
      <c r="A3186" t="s">
        <v>3298</v>
      </c>
      <c r="B3186">
        <v>0.35161758543275901</v>
      </c>
      <c r="C3186" s="3">
        <v>2.1433301495399301E-5</v>
      </c>
      <c r="D3186" s="3">
        <v>7.9649782260454203E-5</v>
      </c>
      <c r="E3186">
        <f t="shared" si="49"/>
        <v>1.2759904977340903</v>
      </c>
    </row>
    <row r="3187" spans="1:5" x14ac:dyDescent="0.2">
      <c r="A3187" t="s">
        <v>9778</v>
      </c>
      <c r="B3187">
        <v>7.7492341918968893E-2</v>
      </c>
      <c r="C3187" s="3">
        <v>2.1575861602896E-5</v>
      </c>
      <c r="D3187" s="3">
        <v>8.0145545720138294E-5</v>
      </c>
      <c r="E3187">
        <f t="shared" si="49"/>
        <v>1.0551823528721318</v>
      </c>
    </row>
    <row r="3188" spans="1:5" x14ac:dyDescent="0.2">
      <c r="A3188" t="s">
        <v>8028</v>
      </c>
      <c r="B3188">
        <v>-0.26940888615388198</v>
      </c>
      <c r="C3188" s="3">
        <v>2.1580251285069399E-5</v>
      </c>
      <c r="D3188" s="3">
        <v>8.0145545720138294E-5</v>
      </c>
      <c r="E3188">
        <f t="shared" si="49"/>
        <v>0.82965941161790135</v>
      </c>
    </row>
    <row r="3189" spans="1:5" x14ac:dyDescent="0.2">
      <c r="A3189" t="s">
        <v>1692</v>
      </c>
      <c r="B3189">
        <v>-0.103470796543736</v>
      </c>
      <c r="C3189" s="3">
        <v>2.1872679452528102E-5</v>
      </c>
      <c r="D3189" s="3">
        <v>8.1206095984982096E-5</v>
      </c>
      <c r="E3189">
        <f t="shared" si="49"/>
        <v>0.93079102402186564</v>
      </c>
    </row>
    <row r="3190" spans="1:5" x14ac:dyDescent="0.2">
      <c r="A3190" t="s">
        <v>3494</v>
      </c>
      <c r="B3190">
        <v>0.230435182184236</v>
      </c>
      <c r="C3190" s="3">
        <v>2.2567141514162601E-5</v>
      </c>
      <c r="D3190" s="3">
        <v>8.3758133258585393E-5</v>
      </c>
      <c r="E3190">
        <f t="shared" si="49"/>
        <v>1.1731887827501473</v>
      </c>
    </row>
    <row r="3191" spans="1:5" x14ac:dyDescent="0.2">
      <c r="A3191" t="s">
        <v>6195</v>
      </c>
      <c r="B3191">
        <v>-0.20263959495429701</v>
      </c>
      <c r="C3191" s="3">
        <v>2.3185753981858101E-5</v>
      </c>
      <c r="D3191" s="3">
        <v>8.6027142360273399E-5</v>
      </c>
      <c r="E3191">
        <f t="shared" si="49"/>
        <v>0.86895923599612412</v>
      </c>
    </row>
    <row r="3192" spans="1:5" x14ac:dyDescent="0.2">
      <c r="A3192" t="s">
        <v>4954</v>
      </c>
      <c r="B3192">
        <v>-0.26573702119158099</v>
      </c>
      <c r="C3192" s="3">
        <v>2.3304408156121801E-5</v>
      </c>
      <c r="D3192" s="3">
        <v>8.6440292991494001E-5</v>
      </c>
      <c r="E3192">
        <f t="shared" si="49"/>
        <v>0.83177370277920104</v>
      </c>
    </row>
    <row r="3193" spans="1:5" x14ac:dyDescent="0.2">
      <c r="A3193" t="s">
        <v>1180</v>
      </c>
      <c r="B3193">
        <v>6.3052589760758906E-2</v>
      </c>
      <c r="C3193" s="3">
        <v>2.3439126158430999E-5</v>
      </c>
      <c r="D3193" s="3">
        <v>8.6912749752878906E-5</v>
      </c>
      <c r="E3193">
        <f t="shared" si="49"/>
        <v>1.0446738430853462</v>
      </c>
    </row>
    <row r="3194" spans="1:5" x14ac:dyDescent="0.2">
      <c r="A3194" t="s">
        <v>7004</v>
      </c>
      <c r="B3194">
        <v>-5.9570988931453697E-2</v>
      </c>
      <c r="C3194" s="3">
        <v>2.35039843523577E-5</v>
      </c>
      <c r="D3194" s="3">
        <v>8.7125950139212496E-5</v>
      </c>
      <c r="E3194">
        <f t="shared" si="49"/>
        <v>0.95954941601504995</v>
      </c>
    </row>
    <row r="3195" spans="1:5" x14ac:dyDescent="0.2">
      <c r="A3195" t="s">
        <v>11124</v>
      </c>
      <c r="B3195">
        <v>0.165318507083414</v>
      </c>
      <c r="C3195" s="3">
        <v>2.3532000017700801E-5</v>
      </c>
      <c r="D3195" s="3">
        <v>8.7202489733721698E-5</v>
      </c>
      <c r="E3195">
        <f t="shared" si="49"/>
        <v>1.1214136277525553</v>
      </c>
    </row>
    <row r="3196" spans="1:5" x14ac:dyDescent="0.2">
      <c r="A3196" t="s">
        <v>6831</v>
      </c>
      <c r="B3196">
        <v>0.25900649498169698</v>
      </c>
      <c r="C3196" s="3">
        <v>2.3572144511208E-5</v>
      </c>
      <c r="D3196" s="3">
        <v>8.7323913125088702E-5</v>
      </c>
      <c r="E3196">
        <f t="shared" si="49"/>
        <v>1.1966543505304477</v>
      </c>
    </row>
    <row r="3197" spans="1:5" x14ac:dyDescent="0.2">
      <c r="A3197" t="s">
        <v>8677</v>
      </c>
      <c r="B3197">
        <v>0.22773082335969899</v>
      </c>
      <c r="C3197" s="3">
        <v>2.3643506343207201E-5</v>
      </c>
      <c r="D3197" s="3">
        <v>8.7560870174656E-5</v>
      </c>
      <c r="E3197">
        <f t="shared" si="49"/>
        <v>1.170991678344756</v>
      </c>
    </row>
    <row r="3198" spans="1:5" x14ac:dyDescent="0.2">
      <c r="A3198" t="s">
        <v>3051</v>
      </c>
      <c r="B3198">
        <v>0.40919983366565998</v>
      </c>
      <c r="C3198" s="3">
        <v>2.3784007968652401E-5</v>
      </c>
      <c r="D3198" s="3">
        <v>8.8053649770713206E-5</v>
      </c>
      <c r="E3198">
        <f t="shared" si="49"/>
        <v>1.3279490853719904</v>
      </c>
    </row>
    <row r="3199" spans="1:5" x14ac:dyDescent="0.2">
      <c r="A3199" t="s">
        <v>2858</v>
      </c>
      <c r="B3199">
        <v>0.30320800696341699</v>
      </c>
      <c r="C3199" s="3">
        <v>2.39744276042675E-5</v>
      </c>
      <c r="D3199" s="3">
        <v>8.8730870895594097E-5</v>
      </c>
      <c r="E3199">
        <f t="shared" si="49"/>
        <v>1.2338850578422369</v>
      </c>
    </row>
    <row r="3200" spans="1:5" x14ac:dyDescent="0.2">
      <c r="A3200" t="s">
        <v>9782</v>
      </c>
      <c r="B3200">
        <v>-0.19847859204222601</v>
      </c>
      <c r="C3200" s="3">
        <v>2.4062089785115101E-5</v>
      </c>
      <c r="D3200" s="3">
        <v>8.9027475678844296E-5</v>
      </c>
      <c r="E3200">
        <f t="shared" si="49"/>
        <v>0.87146909501974801</v>
      </c>
    </row>
    <row r="3201" spans="1:5" x14ac:dyDescent="0.2">
      <c r="A3201" t="s">
        <v>9664</v>
      </c>
      <c r="B3201">
        <v>-0.18056795458539601</v>
      </c>
      <c r="C3201" s="3">
        <v>2.4120163268914799E-5</v>
      </c>
      <c r="D3201" s="3">
        <v>8.9214453890898394E-5</v>
      </c>
      <c r="E3201">
        <f t="shared" si="49"/>
        <v>0.88235556559242867</v>
      </c>
    </row>
    <row r="3202" spans="1:5" x14ac:dyDescent="0.2">
      <c r="A3202" t="s">
        <v>3420</v>
      </c>
      <c r="B3202">
        <v>-0.25706877481506601</v>
      </c>
      <c r="C3202" s="3">
        <v>2.42558718313024E-5</v>
      </c>
      <c r="D3202" s="3">
        <v>8.96883783178054E-5</v>
      </c>
      <c r="E3202">
        <f t="shared" si="49"/>
        <v>0.83678635123254608</v>
      </c>
    </row>
    <row r="3203" spans="1:5" x14ac:dyDescent="0.2">
      <c r="A3203" t="s">
        <v>3528</v>
      </c>
      <c r="B3203">
        <v>0.37828863051262202</v>
      </c>
      <c r="C3203" s="3">
        <v>2.4389034183780501E-5</v>
      </c>
      <c r="D3203" s="3">
        <v>9.0152594815498302E-5</v>
      </c>
      <c r="E3203">
        <f t="shared" ref="E3203:E3266" si="50">2^B3203</f>
        <v>1.2997990787015605</v>
      </c>
    </row>
    <row r="3204" spans="1:5" x14ac:dyDescent="0.2">
      <c r="A3204" t="s">
        <v>3398</v>
      </c>
      <c r="B3204">
        <v>0.202253516881756</v>
      </c>
      <c r="C3204" s="3">
        <v>2.4483863729329899E-5</v>
      </c>
      <c r="D3204" s="3">
        <v>9.04748707775049E-5</v>
      </c>
      <c r="E3204">
        <f t="shared" si="50"/>
        <v>1.1504940455930392</v>
      </c>
    </row>
    <row r="3205" spans="1:5" x14ac:dyDescent="0.2">
      <c r="A3205" t="s">
        <v>2396</v>
      </c>
      <c r="B3205">
        <v>-0.145477822720676</v>
      </c>
      <c r="C3205" s="3">
        <v>2.4500481317968299E-5</v>
      </c>
      <c r="D3205" s="3">
        <v>9.0508020249523502E-5</v>
      </c>
      <c r="E3205">
        <f t="shared" si="50"/>
        <v>0.90407989537752298</v>
      </c>
    </row>
    <row r="3206" spans="1:5" x14ac:dyDescent="0.2">
      <c r="A3206" t="s">
        <v>3183</v>
      </c>
      <c r="B3206">
        <v>0.21704357789632001</v>
      </c>
      <c r="C3206" s="3">
        <v>2.4657531937366501E-5</v>
      </c>
      <c r="D3206" s="3">
        <v>9.1059765369943906E-5</v>
      </c>
      <c r="E3206">
        <f t="shared" si="50"/>
        <v>1.162349216787383</v>
      </c>
    </row>
    <row r="3207" spans="1:5" x14ac:dyDescent="0.2">
      <c r="A3207" t="s">
        <v>7306</v>
      </c>
      <c r="B3207">
        <v>-0.231106985138642</v>
      </c>
      <c r="C3207" s="3">
        <v>2.4714009400295101E-5</v>
      </c>
      <c r="D3207" s="3">
        <v>9.12263269831278E-5</v>
      </c>
      <c r="E3207">
        <f t="shared" si="50"/>
        <v>0.85198091285462108</v>
      </c>
    </row>
    <row r="3208" spans="1:5" x14ac:dyDescent="0.2">
      <c r="A3208" t="s">
        <v>5238</v>
      </c>
      <c r="B3208">
        <v>0.32905880056683401</v>
      </c>
      <c r="C3208" s="3">
        <v>2.47180492256582E-5</v>
      </c>
      <c r="D3208" s="3">
        <v>9.12263269831278E-5</v>
      </c>
      <c r="E3208">
        <f t="shared" si="50"/>
        <v>1.2561935793435441</v>
      </c>
    </row>
    <row r="3209" spans="1:5" x14ac:dyDescent="0.2">
      <c r="A3209" t="s">
        <v>135</v>
      </c>
      <c r="B3209">
        <v>0.135284217186596</v>
      </c>
      <c r="C3209" s="3">
        <v>2.4762862555149899E-5</v>
      </c>
      <c r="D3209" s="3">
        <v>9.1363229801357399E-5</v>
      </c>
      <c r="E3209">
        <f t="shared" si="50"/>
        <v>1.0983091641490774</v>
      </c>
    </row>
    <row r="3210" spans="1:5" x14ac:dyDescent="0.2">
      <c r="A3210" t="s">
        <v>4900</v>
      </c>
      <c r="B3210">
        <v>-0.26495527305293298</v>
      </c>
      <c r="C3210" s="3">
        <v>2.4921622924667399E-5</v>
      </c>
      <c r="D3210" s="3">
        <v>9.1920326873282294E-5</v>
      </c>
      <c r="E3210">
        <f t="shared" si="50"/>
        <v>0.83222453523394124</v>
      </c>
    </row>
    <row r="3211" spans="1:5" x14ac:dyDescent="0.2">
      <c r="A3211" t="s">
        <v>6982</v>
      </c>
      <c r="B3211">
        <v>0.37611475542622802</v>
      </c>
      <c r="C3211" s="3">
        <v>2.5126360648330999E-5</v>
      </c>
      <c r="D3211" s="3">
        <v>9.2646605804873897E-5</v>
      </c>
      <c r="E3211">
        <f t="shared" si="50"/>
        <v>1.2978419963009666</v>
      </c>
    </row>
    <row r="3212" spans="1:5" x14ac:dyDescent="0.2">
      <c r="A3212" t="s">
        <v>2675</v>
      </c>
      <c r="B3212">
        <v>-9.3365448989339503E-2</v>
      </c>
      <c r="C3212" s="3">
        <v>2.5146081543470099E-5</v>
      </c>
      <c r="D3212" s="3">
        <v>9.2690445701809995E-5</v>
      </c>
      <c r="E3212">
        <f t="shared" si="50"/>
        <v>0.93733363045962703</v>
      </c>
    </row>
    <row r="3213" spans="1:5" x14ac:dyDescent="0.2">
      <c r="A3213" t="s">
        <v>1934</v>
      </c>
      <c r="B3213">
        <v>-0.228854006309927</v>
      </c>
      <c r="C3213" s="3">
        <v>2.5159003240293698E-5</v>
      </c>
      <c r="D3213" s="3">
        <v>9.2709203721082399E-5</v>
      </c>
      <c r="E3213">
        <f t="shared" si="50"/>
        <v>0.85331244479374879</v>
      </c>
    </row>
    <row r="3214" spans="1:5" x14ac:dyDescent="0.2">
      <c r="A3214" t="s">
        <v>11557</v>
      </c>
      <c r="B3214">
        <v>-0.13123893106727799</v>
      </c>
      <c r="C3214" s="3">
        <v>2.5219760710015701E-5</v>
      </c>
      <c r="D3214" s="3">
        <v>9.2904166748753901E-5</v>
      </c>
      <c r="E3214">
        <f t="shared" si="50"/>
        <v>0.91304702375869184</v>
      </c>
    </row>
    <row r="3215" spans="1:5" x14ac:dyDescent="0.2">
      <c r="A3215" t="s">
        <v>6434</v>
      </c>
      <c r="B3215">
        <v>0.294301413728561</v>
      </c>
      <c r="C3215" s="3">
        <v>2.5408265396542601E-5</v>
      </c>
      <c r="D3215" s="3">
        <v>9.3569455268661595E-5</v>
      </c>
      <c r="E3215">
        <f t="shared" si="50"/>
        <v>1.2262910350132279</v>
      </c>
    </row>
    <row r="3216" spans="1:5" x14ac:dyDescent="0.2">
      <c r="A3216" t="s">
        <v>11281</v>
      </c>
      <c r="B3216">
        <v>-0.48436632300874599</v>
      </c>
      <c r="C3216" s="3">
        <v>2.5455882895819601E-5</v>
      </c>
      <c r="D3216" s="3">
        <v>9.3715654729368696E-5</v>
      </c>
      <c r="E3216">
        <f t="shared" si="50"/>
        <v>0.71481096836503522</v>
      </c>
    </row>
    <row r="3217" spans="1:5" x14ac:dyDescent="0.2">
      <c r="A3217" t="s">
        <v>4392</v>
      </c>
      <c r="B3217">
        <v>-0.29264628630298301</v>
      </c>
      <c r="C3217" s="3">
        <v>2.55695192568073E-5</v>
      </c>
      <c r="D3217" s="3">
        <v>9.4104735672752201E-5</v>
      </c>
      <c r="E3217">
        <f t="shared" si="50"/>
        <v>0.81640318379818977</v>
      </c>
    </row>
    <row r="3218" spans="1:5" x14ac:dyDescent="0.2">
      <c r="A3218" t="s">
        <v>3660</v>
      </c>
      <c r="B3218">
        <v>0.29140595862495899</v>
      </c>
      <c r="C3218" s="3">
        <v>2.5845852008155001E-5</v>
      </c>
      <c r="D3218" s="3">
        <v>9.5092167972807894E-5</v>
      </c>
      <c r="E3218">
        <f t="shared" si="50"/>
        <v>1.2238323657439623</v>
      </c>
    </row>
    <row r="3219" spans="1:5" x14ac:dyDescent="0.2">
      <c r="A3219" t="s">
        <v>8675</v>
      </c>
      <c r="B3219">
        <v>8.1937828817867098E-2</v>
      </c>
      <c r="C3219" s="3">
        <v>2.5942350693197701E-5</v>
      </c>
      <c r="D3219" s="3">
        <v>9.5417545930605394E-5</v>
      </c>
      <c r="E3219">
        <f t="shared" si="50"/>
        <v>1.0584387817647298</v>
      </c>
    </row>
    <row r="3220" spans="1:5" x14ac:dyDescent="0.2">
      <c r="A3220" t="s">
        <v>3060</v>
      </c>
      <c r="B3220">
        <v>0.23053394398795399</v>
      </c>
      <c r="C3220" s="3">
        <v>2.6096482855120198E-5</v>
      </c>
      <c r="D3220" s="3">
        <v>9.5954635313203802E-5</v>
      </c>
      <c r="E3220">
        <f t="shared" si="50"/>
        <v>1.1732690978569364</v>
      </c>
    </row>
    <row r="3221" spans="1:5" x14ac:dyDescent="0.2">
      <c r="A3221" t="s">
        <v>3000</v>
      </c>
      <c r="B3221">
        <v>-3.7993481816209797E-2</v>
      </c>
      <c r="C3221" s="3">
        <v>2.6366086120832601E-5</v>
      </c>
      <c r="D3221" s="3">
        <v>9.6915837057818095E-5</v>
      </c>
      <c r="E3221">
        <f t="shared" si="50"/>
        <v>0.97400866916360551</v>
      </c>
    </row>
    <row r="3222" spans="1:5" x14ac:dyDescent="0.2">
      <c r="A3222" t="s">
        <v>4008</v>
      </c>
      <c r="B3222">
        <v>0.15765858480737299</v>
      </c>
      <c r="C3222" s="3">
        <v>2.64558917413282E-5</v>
      </c>
      <c r="D3222" s="3">
        <v>9.7215751210916196E-5</v>
      </c>
      <c r="E3222">
        <f t="shared" si="50"/>
        <v>1.1154753127632462</v>
      </c>
    </row>
    <row r="3223" spans="1:5" x14ac:dyDescent="0.2">
      <c r="A3223" t="s">
        <v>2244</v>
      </c>
      <c r="B3223">
        <v>-0.101177085720644</v>
      </c>
      <c r="C3223" s="3">
        <v>2.6561335402908201E-5</v>
      </c>
      <c r="D3223" s="3">
        <v>9.7572925458976102E-5</v>
      </c>
      <c r="E3223">
        <f t="shared" si="50"/>
        <v>0.93227204631253258</v>
      </c>
    </row>
    <row r="3224" spans="1:5" x14ac:dyDescent="0.2">
      <c r="A3224" t="s">
        <v>4290</v>
      </c>
      <c r="B3224">
        <v>0.31304259107617499</v>
      </c>
      <c r="C3224" s="3">
        <v>2.6689573702443101E-5</v>
      </c>
      <c r="D3224" s="3">
        <v>9.8013588067674904E-5</v>
      </c>
      <c r="E3224">
        <f t="shared" si="50"/>
        <v>1.242324957016804</v>
      </c>
    </row>
    <row r="3225" spans="1:5" x14ac:dyDescent="0.2">
      <c r="A3225" t="s">
        <v>3431</v>
      </c>
      <c r="B3225">
        <v>-0.27380306500919899</v>
      </c>
      <c r="C3225" s="3">
        <v>2.6810710239688601E-5</v>
      </c>
      <c r="D3225" s="3">
        <v>9.8427905209973505E-5</v>
      </c>
      <c r="E3225">
        <f t="shared" si="50"/>
        <v>0.82713626891884395</v>
      </c>
    </row>
    <row r="3226" spans="1:5" x14ac:dyDescent="0.2">
      <c r="A3226" t="s">
        <v>4322</v>
      </c>
      <c r="B3226">
        <v>-0.27283901524521798</v>
      </c>
      <c r="C3226" s="3">
        <v>2.6909006294761901E-5</v>
      </c>
      <c r="D3226" s="3">
        <v>9.8731097451059104E-5</v>
      </c>
      <c r="E3226">
        <f t="shared" si="50"/>
        <v>0.8276891695557812</v>
      </c>
    </row>
    <row r="3227" spans="1:5" x14ac:dyDescent="0.2">
      <c r="A3227" t="s">
        <v>3356</v>
      </c>
      <c r="B3227">
        <v>0.36963701997006199</v>
      </c>
      <c r="C3227" s="3">
        <v>2.69099797547412E-5</v>
      </c>
      <c r="D3227" s="3">
        <v>9.8731097451059104E-5</v>
      </c>
      <c r="E3227">
        <f t="shared" si="50"/>
        <v>1.2920277173955523</v>
      </c>
    </row>
    <row r="3228" spans="1:5" x14ac:dyDescent="0.2">
      <c r="A3228" t="s">
        <v>2017</v>
      </c>
      <c r="B3228">
        <v>-0.36077474798383402</v>
      </c>
      <c r="C3228" s="3">
        <v>2.7156968934072301E-5</v>
      </c>
      <c r="D3228" s="3">
        <v>9.9606409762528495E-5</v>
      </c>
      <c r="E3228">
        <f t="shared" si="50"/>
        <v>0.77874626940570169</v>
      </c>
    </row>
    <row r="3229" spans="1:5" x14ac:dyDescent="0.2">
      <c r="A3229" t="s">
        <v>3926</v>
      </c>
      <c r="B3229">
        <v>-0.23211453272763199</v>
      </c>
      <c r="C3229" s="3">
        <v>2.74251336485065E-5</v>
      </c>
      <c r="D3229">
        <v>1.0055882337785701E-4</v>
      </c>
      <c r="E3229">
        <f t="shared" si="50"/>
        <v>0.85138611519334184</v>
      </c>
    </row>
    <row r="3230" spans="1:5" x14ac:dyDescent="0.2">
      <c r="A3230" t="s">
        <v>3303</v>
      </c>
      <c r="B3230">
        <v>0.32352937656168401</v>
      </c>
      <c r="C3230" s="3">
        <v>2.7492023072950299E-5</v>
      </c>
      <c r="D3230">
        <v>1.00772866240768E-4</v>
      </c>
      <c r="E3230">
        <f t="shared" si="50"/>
        <v>1.2513881750891256</v>
      </c>
    </row>
    <row r="3231" spans="1:5" x14ac:dyDescent="0.2">
      <c r="A3231" t="s">
        <v>5860</v>
      </c>
      <c r="B3231">
        <v>-0.25590078243980802</v>
      </c>
      <c r="C3231" s="3">
        <v>2.75272106196045E-5</v>
      </c>
      <c r="D3231">
        <v>1.00870608326204E-4</v>
      </c>
      <c r="E3231">
        <f t="shared" si="50"/>
        <v>0.83746407991935268</v>
      </c>
    </row>
    <row r="3232" spans="1:5" x14ac:dyDescent="0.2">
      <c r="A3232" t="s">
        <v>1310</v>
      </c>
      <c r="B3232">
        <v>-0.28645199308198699</v>
      </c>
      <c r="C3232" s="3">
        <v>2.7592153388322801E-5</v>
      </c>
      <c r="D3232">
        <v>1.01077291087647E-4</v>
      </c>
      <c r="E3232">
        <f t="shared" si="50"/>
        <v>0.81991599313312757</v>
      </c>
    </row>
    <row r="3233" spans="1:5" x14ac:dyDescent="0.2">
      <c r="A3233" t="s">
        <v>3131</v>
      </c>
      <c r="B3233">
        <v>0.54504142897619401</v>
      </c>
      <c r="C3233" s="3">
        <v>2.7652663956434499E-5</v>
      </c>
      <c r="D3233">
        <v>1.0126761466224E-4</v>
      </c>
      <c r="E3233">
        <f t="shared" si="50"/>
        <v>1.4590622426215341</v>
      </c>
    </row>
    <row r="3234" spans="1:5" x14ac:dyDescent="0.2">
      <c r="A3234" t="s">
        <v>7618</v>
      </c>
      <c r="B3234">
        <v>-0.107074365313687</v>
      </c>
      <c r="C3234" s="3">
        <v>2.7843426292140101E-5</v>
      </c>
      <c r="D3234">
        <v>1.0193467169618599E-4</v>
      </c>
      <c r="E3234">
        <f t="shared" si="50"/>
        <v>0.92846899211074574</v>
      </c>
    </row>
    <row r="3235" spans="1:5" x14ac:dyDescent="0.2">
      <c r="A3235" t="s">
        <v>1300</v>
      </c>
      <c r="B3235">
        <v>0.24684871393330901</v>
      </c>
      <c r="C3235" s="3">
        <v>2.7964194275753601E-5</v>
      </c>
      <c r="D3235">
        <v>1.02345146396976E-4</v>
      </c>
      <c r="E3235">
        <f t="shared" si="50"/>
        <v>1.1866123587944515</v>
      </c>
    </row>
    <row r="3236" spans="1:5" x14ac:dyDescent="0.2">
      <c r="A3236" t="s">
        <v>1735</v>
      </c>
      <c r="B3236">
        <v>-0.131544303339303</v>
      </c>
      <c r="C3236" s="3">
        <v>2.8137083546875302E-5</v>
      </c>
      <c r="D3236">
        <v>1.02946065181087E-4</v>
      </c>
      <c r="E3236">
        <f t="shared" si="50"/>
        <v>0.91285378143807294</v>
      </c>
    </row>
    <row r="3237" spans="1:5" x14ac:dyDescent="0.2">
      <c r="A3237" t="s">
        <v>8287</v>
      </c>
      <c r="B3237">
        <v>0.111197258608914</v>
      </c>
      <c r="C3237" s="3">
        <v>2.82198002969913E-5</v>
      </c>
      <c r="D3237">
        <v>1.0321506194555699E-4</v>
      </c>
      <c r="E3237">
        <f t="shared" si="50"/>
        <v>1.0801242343119049</v>
      </c>
    </row>
    <row r="3238" spans="1:5" x14ac:dyDescent="0.2">
      <c r="A3238" t="s">
        <v>7981</v>
      </c>
      <c r="B3238">
        <v>-0.20323051072669501</v>
      </c>
      <c r="C3238" s="3">
        <v>2.8228046258682599E-5</v>
      </c>
      <c r="D3238">
        <v>1.0321506194555699E-4</v>
      </c>
      <c r="E3238">
        <f t="shared" si="50"/>
        <v>0.86860339047158341</v>
      </c>
    </row>
    <row r="3239" spans="1:5" x14ac:dyDescent="0.2">
      <c r="A3239" t="s">
        <v>1957</v>
      </c>
      <c r="B3239">
        <v>-0.30011207696217701</v>
      </c>
      <c r="C3239" s="3">
        <v>2.8255679483946102E-5</v>
      </c>
      <c r="D3239">
        <v>1.0325807679157599E-4</v>
      </c>
      <c r="E3239">
        <f t="shared" si="50"/>
        <v>0.81218929830532394</v>
      </c>
    </row>
    <row r="3240" spans="1:5" x14ac:dyDescent="0.2">
      <c r="A3240" t="s">
        <v>3289</v>
      </c>
      <c r="B3240">
        <v>-8.3608627703508104E-2</v>
      </c>
      <c r="C3240" s="3">
        <v>2.8257258425812299E-5</v>
      </c>
      <c r="D3240">
        <v>1.0325807679157599E-4</v>
      </c>
      <c r="E3240">
        <f t="shared" si="50"/>
        <v>0.94369422022482485</v>
      </c>
    </row>
    <row r="3241" spans="1:5" x14ac:dyDescent="0.2">
      <c r="A3241" t="s">
        <v>5635</v>
      </c>
      <c r="B3241">
        <v>-0.14892549068996599</v>
      </c>
      <c r="C3241" s="3">
        <v>2.8275976612590602E-5</v>
      </c>
      <c r="D3241">
        <v>1.03294586168711E-4</v>
      </c>
      <c r="E3241">
        <f t="shared" si="50"/>
        <v>0.90192195776705331</v>
      </c>
    </row>
    <row r="3242" spans="1:5" x14ac:dyDescent="0.2">
      <c r="A3242" t="s">
        <v>2941</v>
      </c>
      <c r="B3242">
        <v>0.31332652426683499</v>
      </c>
      <c r="C3242" s="3">
        <v>2.8415308577001101E-5</v>
      </c>
      <c r="D3242">
        <v>1.03771549619681E-4</v>
      </c>
      <c r="E3242">
        <f t="shared" si="50"/>
        <v>1.2425694799352529</v>
      </c>
    </row>
    <row r="3243" spans="1:5" x14ac:dyDescent="0.2">
      <c r="A3243" t="s">
        <v>5025</v>
      </c>
      <c r="B3243">
        <v>-0.18239687022626899</v>
      </c>
      <c r="C3243" s="3">
        <v>2.8624452540926301E-5</v>
      </c>
      <c r="D3243">
        <v>1.0450309076940301E-4</v>
      </c>
      <c r="E3243">
        <f t="shared" si="50"/>
        <v>0.88123770533992751</v>
      </c>
    </row>
    <row r="3244" spans="1:5" x14ac:dyDescent="0.2">
      <c r="A3244" t="s">
        <v>11603</v>
      </c>
      <c r="B3244">
        <v>0.24937018509030001</v>
      </c>
      <c r="C3244" s="3">
        <v>2.87349559577876E-5</v>
      </c>
      <c r="D3244">
        <v>1.0487417166708999E-4</v>
      </c>
      <c r="E3244">
        <f t="shared" si="50"/>
        <v>1.1886880746726685</v>
      </c>
    </row>
    <row r="3245" spans="1:5" x14ac:dyDescent="0.2">
      <c r="A3245" t="s">
        <v>4222</v>
      </c>
      <c r="B3245">
        <v>-0.32272895615108399</v>
      </c>
      <c r="C3245" s="3">
        <v>2.8781090563034801E-5</v>
      </c>
      <c r="D3245">
        <v>1.05010168897682E-4</v>
      </c>
      <c r="E3245">
        <f t="shared" si="50"/>
        <v>0.79955603145656462</v>
      </c>
    </row>
    <row r="3246" spans="1:5" x14ac:dyDescent="0.2">
      <c r="A3246" t="s">
        <v>11071</v>
      </c>
      <c r="B3246">
        <v>-0.100513804624436</v>
      </c>
      <c r="C3246" s="3">
        <v>2.8935834961441001E-5</v>
      </c>
      <c r="D3246">
        <v>1.05542231927154E-4</v>
      </c>
      <c r="E3246">
        <f t="shared" si="50"/>
        <v>0.9327007582541984</v>
      </c>
    </row>
    <row r="3247" spans="1:5" x14ac:dyDescent="0.2">
      <c r="A3247" t="s">
        <v>5332</v>
      </c>
      <c r="B3247">
        <v>0.18884014997109899</v>
      </c>
      <c r="C3247" s="3">
        <v>2.8972310301078601E-5</v>
      </c>
      <c r="D3247">
        <v>1.05642718645584E-4</v>
      </c>
      <c r="E3247">
        <f t="shared" si="50"/>
        <v>1.1398469711116437</v>
      </c>
    </row>
    <row r="3248" spans="1:5" x14ac:dyDescent="0.2">
      <c r="A3248" t="s">
        <v>6318</v>
      </c>
      <c r="B3248">
        <v>0.26477325623131898</v>
      </c>
      <c r="C3248" s="3">
        <v>2.91591595820151E-5</v>
      </c>
      <c r="D3248">
        <v>1.06291288208417E-4</v>
      </c>
      <c r="E3248">
        <f t="shared" si="50"/>
        <v>1.201447207069682</v>
      </c>
    </row>
    <row r="3249" spans="1:5" x14ac:dyDescent="0.2">
      <c r="A3249" t="s">
        <v>2501</v>
      </c>
      <c r="B3249">
        <v>0.23284165491703601</v>
      </c>
      <c r="C3249" s="3">
        <v>2.9278167945401299E-5</v>
      </c>
      <c r="D3249">
        <v>1.0666174354144901E-4</v>
      </c>
      <c r="E3249">
        <f t="shared" si="50"/>
        <v>1.175147341343477</v>
      </c>
    </row>
    <row r="3250" spans="1:5" x14ac:dyDescent="0.2">
      <c r="A3250" t="s">
        <v>1944</v>
      </c>
      <c r="B3250">
        <v>-0.102330348222057</v>
      </c>
      <c r="C3250" s="3">
        <v>2.9278810811606E-5</v>
      </c>
      <c r="D3250">
        <v>1.0666174354144901E-4</v>
      </c>
      <c r="E3250">
        <f t="shared" si="50"/>
        <v>0.9315271038629217</v>
      </c>
    </row>
    <row r="3251" spans="1:5" x14ac:dyDescent="0.2">
      <c r="A3251" t="s">
        <v>9860</v>
      </c>
      <c r="B3251">
        <v>-0.17338336387367401</v>
      </c>
      <c r="C3251" s="3">
        <v>2.9294713798977398E-5</v>
      </c>
      <c r="D3251">
        <v>1.0668684077683E-4</v>
      </c>
      <c r="E3251">
        <f t="shared" si="50"/>
        <v>0.8867606370764114</v>
      </c>
    </row>
    <row r="3252" spans="1:5" x14ac:dyDescent="0.2">
      <c r="A3252" t="s">
        <v>2358</v>
      </c>
      <c r="B3252">
        <v>-0.15796614502891501</v>
      </c>
      <c r="C3252" s="3">
        <v>2.93583380606144E-5</v>
      </c>
      <c r="D3252">
        <v>1.06885662653163E-4</v>
      </c>
      <c r="E3252">
        <f t="shared" si="50"/>
        <v>0.89628773203875123</v>
      </c>
    </row>
    <row r="3253" spans="1:5" x14ac:dyDescent="0.2">
      <c r="A3253" t="s">
        <v>5586</v>
      </c>
      <c r="B3253">
        <v>-0.24426627296294401</v>
      </c>
      <c r="C3253" s="3">
        <v>2.9691384355157199E-5</v>
      </c>
      <c r="D3253">
        <v>1.08064952407023E-4</v>
      </c>
      <c r="E3253">
        <f t="shared" si="50"/>
        <v>0.84424505381234083</v>
      </c>
    </row>
    <row r="3254" spans="1:5" x14ac:dyDescent="0.2">
      <c r="A3254" t="s">
        <v>3173</v>
      </c>
      <c r="B3254">
        <v>0.105599657243254</v>
      </c>
      <c r="C3254" s="3">
        <v>2.9856521223114999E-5</v>
      </c>
      <c r="D3254">
        <v>1.0863258075523799E-4</v>
      </c>
      <c r="E3254">
        <f t="shared" si="50"/>
        <v>1.0759415134002059</v>
      </c>
    </row>
    <row r="3255" spans="1:5" x14ac:dyDescent="0.2">
      <c r="A3255" t="s">
        <v>6393</v>
      </c>
      <c r="B3255">
        <v>0.30569606462258198</v>
      </c>
      <c r="C3255" s="3">
        <v>3.01384846002062E-5</v>
      </c>
      <c r="D3255">
        <v>1.09624801391531E-4</v>
      </c>
      <c r="E3255">
        <f t="shared" si="50"/>
        <v>1.2360148398337556</v>
      </c>
    </row>
    <row r="3256" spans="1:5" x14ac:dyDescent="0.2">
      <c r="A3256" t="s">
        <v>6433</v>
      </c>
      <c r="B3256">
        <v>0.298190857617044</v>
      </c>
      <c r="C3256" s="3">
        <v>3.01803487940955E-5</v>
      </c>
      <c r="D3256">
        <v>1.0974335125250801E-4</v>
      </c>
      <c r="E3256">
        <f t="shared" si="50"/>
        <v>1.2296015234553714</v>
      </c>
    </row>
    <row r="3257" spans="1:5" x14ac:dyDescent="0.2">
      <c r="A3257" t="s">
        <v>6573</v>
      </c>
      <c r="B3257">
        <v>-0.36590981906332398</v>
      </c>
      <c r="C3257" s="3">
        <v>3.0222366795618099E-5</v>
      </c>
      <c r="D3257">
        <v>1.09862387405693E-4</v>
      </c>
      <c r="E3257">
        <f t="shared" si="50"/>
        <v>0.77597935819030073</v>
      </c>
    </row>
    <row r="3258" spans="1:5" x14ac:dyDescent="0.2">
      <c r="A3258" t="s">
        <v>6077</v>
      </c>
      <c r="B3258">
        <v>-0.195328418006844</v>
      </c>
      <c r="C3258" s="3">
        <v>3.0409658045682499E-5</v>
      </c>
      <c r="D3258">
        <v>1.10509276213908E-4</v>
      </c>
      <c r="E3258">
        <f t="shared" si="50"/>
        <v>0.87337405665493495</v>
      </c>
    </row>
    <row r="3259" spans="1:5" x14ac:dyDescent="0.2">
      <c r="A3259" t="s">
        <v>897</v>
      </c>
      <c r="B3259">
        <v>0.28653128529550298</v>
      </c>
      <c r="C3259" s="3">
        <v>3.0455057233202998E-5</v>
      </c>
      <c r="D3259">
        <v>1.10640287726271E-4</v>
      </c>
      <c r="E3259">
        <f t="shared" si="50"/>
        <v>1.2197041783062958</v>
      </c>
    </row>
    <row r="3260" spans="1:5" x14ac:dyDescent="0.2">
      <c r="A3260" t="s">
        <v>2716</v>
      </c>
      <c r="B3260">
        <v>-0.33907652871488198</v>
      </c>
      <c r="C3260" s="3">
        <v>3.0508583653165999E-5</v>
      </c>
      <c r="D3260">
        <v>1.1080073523132E-4</v>
      </c>
      <c r="E3260">
        <f t="shared" si="50"/>
        <v>0.79054718039240779</v>
      </c>
    </row>
    <row r="3261" spans="1:5" x14ac:dyDescent="0.2">
      <c r="A3261" t="s">
        <v>1579</v>
      </c>
      <c r="B3261">
        <v>-0.14159180269823299</v>
      </c>
      <c r="C3261" s="3">
        <v>3.0541955378771101E-5</v>
      </c>
      <c r="D3261">
        <v>1.10887909160471E-4</v>
      </c>
      <c r="E3261">
        <f t="shared" si="50"/>
        <v>0.90651839303220982</v>
      </c>
    </row>
    <row r="3262" spans="1:5" x14ac:dyDescent="0.2">
      <c r="A3262" t="s">
        <v>1272</v>
      </c>
      <c r="B3262">
        <v>-0.30548562397436002</v>
      </c>
      <c r="C3262" s="3">
        <v>3.0654293194709601E-5</v>
      </c>
      <c r="D3262">
        <v>1.1126164190511601E-4</v>
      </c>
      <c r="E3262">
        <f t="shared" si="50"/>
        <v>0.80916979695447855</v>
      </c>
    </row>
    <row r="3263" spans="1:5" x14ac:dyDescent="0.2">
      <c r="A3263" t="s">
        <v>1027</v>
      </c>
      <c r="B3263">
        <v>0.151586636310206</v>
      </c>
      <c r="C3263" s="3">
        <v>3.06880022755696E-5</v>
      </c>
      <c r="D3263">
        <v>1.11349845166659E-4</v>
      </c>
      <c r="E3263">
        <f t="shared" si="50"/>
        <v>1.1107904173013394</v>
      </c>
    </row>
    <row r="3264" spans="1:5" x14ac:dyDescent="0.2">
      <c r="A3264" t="s">
        <v>11376</v>
      </c>
      <c r="B3264">
        <v>0.13326549756300399</v>
      </c>
      <c r="C3264" s="3">
        <v>3.1029133540805303E-5</v>
      </c>
      <c r="D3264">
        <v>1.1255311817007999E-4</v>
      </c>
      <c r="E3264">
        <f t="shared" si="50"/>
        <v>1.0967734080068547</v>
      </c>
    </row>
    <row r="3265" spans="1:5" x14ac:dyDescent="0.2">
      <c r="A3265" t="s">
        <v>2469</v>
      </c>
      <c r="B3265">
        <v>0.66846343266211194</v>
      </c>
      <c r="C3265" s="3">
        <v>3.1134944345367899E-5</v>
      </c>
      <c r="D3265">
        <v>1.1289908627347499E-4</v>
      </c>
      <c r="E3265">
        <f t="shared" si="50"/>
        <v>1.5893792698027367</v>
      </c>
    </row>
    <row r="3266" spans="1:5" x14ac:dyDescent="0.2">
      <c r="A3266" t="s">
        <v>3914</v>
      </c>
      <c r="B3266">
        <v>0.39671643014331498</v>
      </c>
      <c r="C3266" s="3">
        <v>3.1143588770099498E-5</v>
      </c>
      <c r="D3266">
        <v>1.1289908627347499E-4</v>
      </c>
      <c r="E3266">
        <f t="shared" si="50"/>
        <v>1.3165081295197874</v>
      </c>
    </row>
    <row r="3267" spans="1:5" x14ac:dyDescent="0.2">
      <c r="A3267" t="s">
        <v>2797</v>
      </c>
      <c r="B3267">
        <v>0.16781452816366399</v>
      </c>
      <c r="C3267" s="3">
        <v>3.1203135351320903E-5</v>
      </c>
      <c r="D3267">
        <v>1.13080315376067E-4</v>
      </c>
      <c r="E3267">
        <f t="shared" ref="E3267:E3330" si="51">2^B3267</f>
        <v>1.1233554759764666</v>
      </c>
    </row>
    <row r="3268" spans="1:5" x14ac:dyDescent="0.2">
      <c r="A3268" t="s">
        <v>4315</v>
      </c>
      <c r="B3268">
        <v>0.179804115213129</v>
      </c>
      <c r="C3268" s="3">
        <v>3.1435799866752503E-5</v>
      </c>
      <c r="D3268">
        <v>1.1388862173948E-4</v>
      </c>
      <c r="E3268">
        <f t="shared" si="51"/>
        <v>1.1327300761765062</v>
      </c>
    </row>
    <row r="3269" spans="1:5" x14ac:dyDescent="0.2">
      <c r="A3269" t="s">
        <v>10626</v>
      </c>
      <c r="B3269">
        <v>-0.26399172499124801</v>
      </c>
      <c r="C3269" s="3">
        <v>3.1581122206247903E-5</v>
      </c>
      <c r="D3269">
        <v>1.1438009866375499E-4</v>
      </c>
      <c r="E3269">
        <f t="shared" si="51"/>
        <v>0.83278054752866981</v>
      </c>
    </row>
    <row r="3270" spans="1:5" x14ac:dyDescent="0.2">
      <c r="A3270" t="s">
        <v>8422</v>
      </c>
      <c r="B3270">
        <v>0.371097937019844</v>
      </c>
      <c r="C3270" s="3">
        <v>3.1626719405819501E-5</v>
      </c>
      <c r="D3270">
        <v>1.14510202168027E-4</v>
      </c>
      <c r="E3270">
        <f t="shared" si="51"/>
        <v>1.293336726772651</v>
      </c>
    </row>
    <row r="3271" spans="1:5" x14ac:dyDescent="0.2">
      <c r="A3271" t="s">
        <v>3483</v>
      </c>
      <c r="B3271">
        <v>0.28765883568515299</v>
      </c>
      <c r="C3271" s="3">
        <v>3.17715607858204E-5</v>
      </c>
      <c r="D3271">
        <v>1.14999447541581E-4</v>
      </c>
      <c r="E3271">
        <f t="shared" si="51"/>
        <v>1.2206578209352226</v>
      </c>
    </row>
    <row r="3272" spans="1:5" x14ac:dyDescent="0.2">
      <c r="A3272" t="s">
        <v>5306</v>
      </c>
      <c r="B3272">
        <v>0.28124993941139098</v>
      </c>
      <c r="C3272" s="3">
        <v>3.2003163854543701E-5</v>
      </c>
      <c r="D3272">
        <v>1.15802337934081E-4</v>
      </c>
      <c r="E3272">
        <f t="shared" si="51"/>
        <v>1.2152473089439411</v>
      </c>
    </row>
    <row r="3273" spans="1:5" x14ac:dyDescent="0.2">
      <c r="A3273" t="s">
        <v>2670</v>
      </c>
      <c r="B3273">
        <v>-9.3921023632006898E-2</v>
      </c>
      <c r="C3273" s="3">
        <v>3.2209906115854301E-5</v>
      </c>
      <c r="D3273">
        <v>1.16514807086568E-4</v>
      </c>
      <c r="E3273">
        <f t="shared" si="51"/>
        <v>0.93697273746137555</v>
      </c>
    </row>
    <row r="3274" spans="1:5" x14ac:dyDescent="0.2">
      <c r="A3274" t="s">
        <v>6535</v>
      </c>
      <c r="B3274">
        <v>0.24753628364654501</v>
      </c>
      <c r="C3274" s="3">
        <v>3.2334070292572299E-5</v>
      </c>
      <c r="D3274">
        <v>1.16928217532198E-4</v>
      </c>
      <c r="E3274">
        <f t="shared" si="51"/>
        <v>1.1871780176104991</v>
      </c>
    </row>
    <row r="3275" spans="1:5" x14ac:dyDescent="0.2">
      <c r="A3275" t="s">
        <v>4402</v>
      </c>
      <c r="B3275">
        <v>-0.24498080555263901</v>
      </c>
      <c r="C3275" s="3">
        <v>3.2446188994228498E-5</v>
      </c>
      <c r="D3275">
        <v>1.172978292412E-4</v>
      </c>
      <c r="E3275">
        <f t="shared" si="51"/>
        <v>0.84382702281699395</v>
      </c>
    </row>
    <row r="3276" spans="1:5" x14ac:dyDescent="0.2">
      <c r="A3276" t="s">
        <v>5032</v>
      </c>
      <c r="B3276">
        <v>0.218992933376187</v>
      </c>
      <c r="C3276" s="3">
        <v>3.2684534424953802E-5</v>
      </c>
      <c r="D3276">
        <v>1.1812340441336E-4</v>
      </c>
      <c r="E3276">
        <f t="shared" si="51"/>
        <v>1.163920833259076</v>
      </c>
    </row>
    <row r="3277" spans="1:5" x14ac:dyDescent="0.2">
      <c r="A3277" t="s">
        <v>4187</v>
      </c>
      <c r="B3277">
        <v>-9.4216731190488498E-2</v>
      </c>
      <c r="C3277" s="3">
        <v>3.3353932008761702E-5</v>
      </c>
      <c r="D3277">
        <v>1.2050584226364599E-4</v>
      </c>
      <c r="E3277">
        <f t="shared" si="51"/>
        <v>0.93678070690793669</v>
      </c>
    </row>
    <row r="3278" spans="1:5" x14ac:dyDescent="0.2">
      <c r="A3278" t="s">
        <v>3621</v>
      </c>
      <c r="B3278">
        <v>0.22024172384229801</v>
      </c>
      <c r="C3278" s="3">
        <v>3.3583698642480897E-5</v>
      </c>
      <c r="D3278">
        <v>1.21298949384316E-4</v>
      </c>
      <c r="E3278">
        <f t="shared" si="51"/>
        <v>1.1649287541632758</v>
      </c>
    </row>
    <row r="3279" spans="1:5" x14ac:dyDescent="0.2">
      <c r="A3279" t="s">
        <v>8318</v>
      </c>
      <c r="B3279">
        <v>-0.39705304705949701</v>
      </c>
      <c r="C3279" s="3">
        <v>3.3797920270473001E-5</v>
      </c>
      <c r="D3279">
        <v>1.22035443661171E-4</v>
      </c>
      <c r="E3279">
        <f t="shared" si="51"/>
        <v>0.75940792140529612</v>
      </c>
    </row>
    <row r="3280" spans="1:5" x14ac:dyDescent="0.2">
      <c r="A3280" t="s">
        <v>10941</v>
      </c>
      <c r="B3280">
        <v>0.25617536722090301</v>
      </c>
      <c r="C3280" s="3">
        <v>3.42838124214317E-5</v>
      </c>
      <c r="D3280">
        <v>1.2372111718574901E-4</v>
      </c>
      <c r="E3280">
        <f t="shared" si="51"/>
        <v>1.1943083527554017</v>
      </c>
    </row>
    <row r="3281" spans="1:5" x14ac:dyDescent="0.2">
      <c r="A3281" t="s">
        <v>7109</v>
      </c>
      <c r="B3281">
        <v>0.42898761565521298</v>
      </c>
      <c r="C3281" s="3">
        <v>3.4285676273171402E-5</v>
      </c>
      <c r="D3281">
        <v>1.2372111718574901E-4</v>
      </c>
      <c r="E3281">
        <f t="shared" si="51"/>
        <v>1.3462885124527757</v>
      </c>
    </row>
    <row r="3282" spans="1:5" x14ac:dyDescent="0.2">
      <c r="A3282" t="s">
        <v>10288</v>
      </c>
      <c r="B3282">
        <v>0.20338951642068301</v>
      </c>
      <c r="C3282" s="3">
        <v>3.44098312747843E-5</v>
      </c>
      <c r="D3282">
        <v>1.2413129014579301E-4</v>
      </c>
      <c r="E3282">
        <f t="shared" si="51"/>
        <v>1.1514003184805943</v>
      </c>
    </row>
    <row r="3283" spans="1:5" x14ac:dyDescent="0.2">
      <c r="A3283" t="s">
        <v>11083</v>
      </c>
      <c r="B3283">
        <v>0.13820383024940899</v>
      </c>
      <c r="C3283" s="3">
        <v>3.4571001337191403E-5</v>
      </c>
      <c r="D3283">
        <v>1.24674701958256E-4</v>
      </c>
      <c r="E3283">
        <f t="shared" si="51"/>
        <v>1.1005340866396751</v>
      </c>
    </row>
    <row r="3284" spans="1:5" x14ac:dyDescent="0.2">
      <c r="A3284" t="s">
        <v>3532</v>
      </c>
      <c r="B3284">
        <v>0.19839910918440101</v>
      </c>
      <c r="C3284" s="3">
        <v>3.4668959178807399E-5</v>
      </c>
      <c r="D3284">
        <v>1.2498988755417701E-4</v>
      </c>
      <c r="E3284">
        <f t="shared" si="51"/>
        <v>1.1474244054244349</v>
      </c>
    </row>
    <row r="3285" spans="1:5" x14ac:dyDescent="0.2">
      <c r="A3285" t="s">
        <v>2947</v>
      </c>
      <c r="B3285">
        <v>-0.16235405091508601</v>
      </c>
      <c r="C3285" s="3">
        <v>3.4836512018632201E-5</v>
      </c>
      <c r="D3285">
        <v>1.2555571140454699E-4</v>
      </c>
      <c r="E3285">
        <f t="shared" si="51"/>
        <v>0.89356584599436273</v>
      </c>
    </row>
    <row r="3286" spans="1:5" x14ac:dyDescent="0.2">
      <c r="A3286" t="s">
        <v>4570</v>
      </c>
      <c r="B3286">
        <v>0.37431567621366002</v>
      </c>
      <c r="C3286" s="3">
        <v>3.4953669897364003E-5</v>
      </c>
      <c r="D3286">
        <v>1.25939615496256E-4</v>
      </c>
      <c r="E3286">
        <f t="shared" si="51"/>
        <v>1.2962245614020709</v>
      </c>
    </row>
    <row r="3287" spans="1:5" x14ac:dyDescent="0.2">
      <c r="A3287" t="s">
        <v>2454</v>
      </c>
      <c r="B3287">
        <v>-0.15216047012320399</v>
      </c>
      <c r="C3287" s="3">
        <v>3.52166273571708E-5</v>
      </c>
      <c r="D3287">
        <v>1.26848448386937E-4</v>
      </c>
      <c r="E3287">
        <f t="shared" si="51"/>
        <v>0.8999018286739433</v>
      </c>
    </row>
    <row r="3288" spans="1:5" x14ac:dyDescent="0.2">
      <c r="A3288" t="s">
        <v>428</v>
      </c>
      <c r="B3288">
        <v>-0.150110869400157</v>
      </c>
      <c r="C3288" s="3">
        <v>3.5397550969040703E-5</v>
      </c>
      <c r="D3288">
        <v>1.2746133655904099E-4</v>
      </c>
      <c r="E3288">
        <f t="shared" si="51"/>
        <v>0.90118120524455503</v>
      </c>
    </row>
    <row r="3289" spans="1:5" x14ac:dyDescent="0.2">
      <c r="A3289" t="s">
        <v>1543</v>
      </c>
      <c r="B3289">
        <v>-0.31532011769996898</v>
      </c>
      <c r="C3289" s="3">
        <v>3.5473893096993302E-5</v>
      </c>
      <c r="D3289">
        <v>1.2769738403163399E-4</v>
      </c>
      <c r="E3289">
        <f t="shared" si="51"/>
        <v>0.80367264509412173</v>
      </c>
    </row>
    <row r="3290" spans="1:5" x14ac:dyDescent="0.2">
      <c r="A3290" t="s">
        <v>3556</v>
      </c>
      <c r="B3290">
        <v>0.149734204975145</v>
      </c>
      <c r="C3290" s="3">
        <v>3.5552216204992597E-5</v>
      </c>
      <c r="D3290">
        <v>1.2794041684472299E-4</v>
      </c>
      <c r="E3290">
        <f t="shared" si="51"/>
        <v>1.1093650692858339</v>
      </c>
    </row>
    <row r="3291" spans="1:5" x14ac:dyDescent="0.2">
      <c r="A3291" t="s">
        <v>6782</v>
      </c>
      <c r="B3291">
        <v>0.22277355188023401</v>
      </c>
      <c r="C3291" s="3">
        <v>3.5616996333365202E-5</v>
      </c>
      <c r="D3291">
        <v>1.2813458012210101E-4</v>
      </c>
      <c r="E3291">
        <f t="shared" si="51"/>
        <v>1.1669749168704016</v>
      </c>
    </row>
    <row r="3292" spans="1:5" x14ac:dyDescent="0.2">
      <c r="A3292" t="s">
        <v>6232</v>
      </c>
      <c r="B3292">
        <v>0.23765135322564901</v>
      </c>
      <c r="C3292" s="3">
        <v>3.5766720327012898E-5</v>
      </c>
      <c r="D3292">
        <v>1.2863412391082499E-4</v>
      </c>
      <c r="E3292">
        <f t="shared" si="51"/>
        <v>1.1790716192207724</v>
      </c>
    </row>
    <row r="3293" spans="1:5" x14ac:dyDescent="0.2">
      <c r="A3293" t="s">
        <v>1147</v>
      </c>
      <c r="B3293">
        <v>0.15026195512128701</v>
      </c>
      <c r="C3293" s="3">
        <v>3.5893314993096199E-5</v>
      </c>
      <c r="D3293">
        <v>1.2905020542475299E-4</v>
      </c>
      <c r="E3293">
        <f t="shared" si="51"/>
        <v>1.1097709587208278</v>
      </c>
    </row>
    <row r="3294" spans="1:5" x14ac:dyDescent="0.2">
      <c r="A3294" t="s">
        <v>7311</v>
      </c>
      <c r="B3294">
        <v>0.39336914405090601</v>
      </c>
      <c r="C3294" s="3">
        <v>3.5912673067573001E-5</v>
      </c>
      <c r="D3294">
        <v>1.2907509275892701E-4</v>
      </c>
      <c r="E3294">
        <f t="shared" si="51"/>
        <v>1.3134571582359669</v>
      </c>
    </row>
    <row r="3295" spans="1:5" x14ac:dyDescent="0.2">
      <c r="A3295" t="s">
        <v>4043</v>
      </c>
      <c r="B3295">
        <v>0.36678601352407603</v>
      </c>
      <c r="C3295" s="3">
        <v>3.59302645935866E-5</v>
      </c>
      <c r="D3295">
        <v>1.2907509275892701E-4</v>
      </c>
      <c r="E3295">
        <f t="shared" si="51"/>
        <v>1.2894769759300153</v>
      </c>
    </row>
    <row r="3296" spans="1:5" x14ac:dyDescent="0.2">
      <c r="A3296" t="s">
        <v>360</v>
      </c>
      <c r="B3296">
        <v>0.33775127405560001</v>
      </c>
      <c r="C3296" s="3">
        <v>3.5932952909822902E-5</v>
      </c>
      <c r="D3296">
        <v>1.2907509275892701E-4</v>
      </c>
      <c r="E3296">
        <f t="shared" si="51"/>
        <v>1.2637851984420589</v>
      </c>
    </row>
    <row r="3297" spans="1:5" x14ac:dyDescent="0.2">
      <c r="A3297" t="s">
        <v>2175</v>
      </c>
      <c r="B3297">
        <v>0.169891832429961</v>
      </c>
      <c r="C3297" s="3">
        <v>3.6164113849324101E-5</v>
      </c>
      <c r="D3297">
        <v>1.2986603504872601E-4</v>
      </c>
      <c r="E3297">
        <f t="shared" si="51"/>
        <v>1.1249741354140101</v>
      </c>
    </row>
    <row r="3298" spans="1:5" x14ac:dyDescent="0.2">
      <c r="A3298" t="s">
        <v>4134</v>
      </c>
      <c r="B3298">
        <v>-0.25045965677604598</v>
      </c>
      <c r="C3298" s="3">
        <v>3.6250825702577303E-5</v>
      </c>
      <c r="D3298">
        <v>1.3013793540057799E-4</v>
      </c>
      <c r="E3298">
        <f t="shared" si="51"/>
        <v>0.84062854009251609</v>
      </c>
    </row>
    <row r="3299" spans="1:5" x14ac:dyDescent="0.2">
      <c r="A3299" t="s">
        <v>3150</v>
      </c>
      <c r="B3299">
        <v>-0.26249276886491502</v>
      </c>
      <c r="C3299" s="3">
        <v>3.62983061374944E-5</v>
      </c>
      <c r="D3299">
        <v>1.3026887551345799E-4</v>
      </c>
      <c r="E3299">
        <f t="shared" si="51"/>
        <v>0.83364625385173474</v>
      </c>
    </row>
    <row r="3300" spans="1:5" x14ac:dyDescent="0.2">
      <c r="A3300" t="s">
        <v>4768</v>
      </c>
      <c r="B3300">
        <v>0.246579889300828</v>
      </c>
      <c r="C3300" s="3">
        <v>3.6314848733898197E-5</v>
      </c>
      <c r="D3300">
        <v>1.3028873889494401E-4</v>
      </c>
      <c r="E3300">
        <f t="shared" si="51"/>
        <v>1.1863912719365288</v>
      </c>
    </row>
    <row r="3301" spans="1:5" x14ac:dyDescent="0.2">
      <c r="A3301" t="s">
        <v>7849</v>
      </c>
      <c r="B3301">
        <v>0.229262998957556</v>
      </c>
      <c r="C3301" s="3">
        <v>3.6704044138469199E-5</v>
      </c>
      <c r="D3301">
        <v>1.31645171643309E-4</v>
      </c>
      <c r="E3301">
        <f t="shared" si="51"/>
        <v>1.1722359592798766</v>
      </c>
    </row>
    <row r="3302" spans="1:5" x14ac:dyDescent="0.2">
      <c r="A3302" t="s">
        <v>3270</v>
      </c>
      <c r="B3302">
        <v>-0.17532135465729701</v>
      </c>
      <c r="C3302" s="3">
        <v>3.68719235275261E-5</v>
      </c>
      <c r="D3302">
        <v>1.3220723625319601E-4</v>
      </c>
      <c r="E3302">
        <f t="shared" si="51"/>
        <v>0.88557023983682115</v>
      </c>
    </row>
    <row r="3303" spans="1:5" x14ac:dyDescent="0.2">
      <c r="A3303" t="s">
        <v>2487</v>
      </c>
      <c r="B3303">
        <v>-0.18589207613196401</v>
      </c>
      <c r="C3303" s="3">
        <v>3.69628956335966E-5</v>
      </c>
      <c r="D3303">
        <v>1.3249328671085701E-4</v>
      </c>
      <c r="E3303">
        <f t="shared" si="51"/>
        <v>0.87910532179362377</v>
      </c>
    </row>
    <row r="3304" spans="1:5" x14ac:dyDescent="0.2">
      <c r="A3304" t="s">
        <v>1967</v>
      </c>
      <c r="B3304">
        <v>-0.28665947163620897</v>
      </c>
      <c r="C3304" s="3">
        <v>3.7100163633452302E-5</v>
      </c>
      <c r="D3304">
        <v>1.3294506108554101E-4</v>
      </c>
      <c r="E3304">
        <f t="shared" si="51"/>
        <v>0.81979808688945444</v>
      </c>
    </row>
    <row r="3305" spans="1:5" x14ac:dyDescent="0.2">
      <c r="A3305" t="s">
        <v>504</v>
      </c>
      <c r="B3305">
        <v>-0.24620369513450499</v>
      </c>
      <c r="C3305" s="3">
        <v>3.8109368637684299E-5</v>
      </c>
      <c r="D3305">
        <v>1.36504525328569E-4</v>
      </c>
      <c r="E3305">
        <f t="shared" si="51"/>
        <v>0.84311206225693336</v>
      </c>
    </row>
    <row r="3306" spans="1:5" x14ac:dyDescent="0.2">
      <c r="A3306" t="s">
        <v>10481</v>
      </c>
      <c r="B3306">
        <v>-0.26260934081158799</v>
      </c>
      <c r="C3306" s="3">
        <v>3.8116547500077798E-5</v>
      </c>
      <c r="D3306">
        <v>1.36504525328569E-4</v>
      </c>
      <c r="E3306">
        <f t="shared" si="51"/>
        <v>0.83357889669179219</v>
      </c>
    </row>
    <row r="3307" spans="1:5" x14ac:dyDescent="0.2">
      <c r="A3307" t="s">
        <v>1305</v>
      </c>
      <c r="B3307">
        <v>-0.219602816983238</v>
      </c>
      <c r="C3307" s="3">
        <v>3.8240321080351698E-5</v>
      </c>
      <c r="D3307">
        <v>1.36906364279202E-4</v>
      </c>
      <c r="E3307">
        <f t="shared" si="51"/>
        <v>0.85880183744111449</v>
      </c>
    </row>
    <row r="3308" spans="1:5" x14ac:dyDescent="0.2">
      <c r="A3308" t="s">
        <v>1676</v>
      </c>
      <c r="B3308">
        <v>-0.22552407686246401</v>
      </c>
      <c r="C3308" s="3">
        <v>3.8254589549424602E-5</v>
      </c>
      <c r="D3308">
        <v>1.3691603323465101E-4</v>
      </c>
      <c r="E3308">
        <f t="shared" si="51"/>
        <v>0.85528427662561657</v>
      </c>
    </row>
    <row r="3309" spans="1:5" x14ac:dyDescent="0.2">
      <c r="A3309" t="s">
        <v>7048</v>
      </c>
      <c r="B3309">
        <v>-0.32816343676929299</v>
      </c>
      <c r="C3309" s="3">
        <v>3.8314213206769303E-5</v>
      </c>
      <c r="D3309">
        <v>1.3708797687887601E-4</v>
      </c>
      <c r="E3309">
        <f t="shared" si="51"/>
        <v>0.79654985343778928</v>
      </c>
    </row>
    <row r="3310" spans="1:5" x14ac:dyDescent="0.2">
      <c r="A3310" t="s">
        <v>2548</v>
      </c>
      <c r="B3310">
        <v>-0.19346152362005301</v>
      </c>
      <c r="C3310" s="3">
        <v>3.8326952330969298E-5</v>
      </c>
      <c r="D3310">
        <v>1.37092114774661E-4</v>
      </c>
      <c r="E3310">
        <f t="shared" si="51"/>
        <v>0.87450496269612477</v>
      </c>
    </row>
    <row r="3311" spans="1:5" x14ac:dyDescent="0.2">
      <c r="A3311" t="s">
        <v>6951</v>
      </c>
      <c r="B3311">
        <v>7.0575786734979495E-2</v>
      </c>
      <c r="C3311" s="3">
        <v>3.8492508891652102E-5</v>
      </c>
      <c r="D3311">
        <v>1.3764269946876001E-4</v>
      </c>
      <c r="E3311">
        <f t="shared" si="51"/>
        <v>1.0501357143627104</v>
      </c>
    </row>
    <row r="3312" spans="1:5" x14ac:dyDescent="0.2">
      <c r="A3312" t="s">
        <v>8696</v>
      </c>
      <c r="B3312">
        <v>0.12840501180745201</v>
      </c>
      <c r="C3312" s="3">
        <v>3.8807385437156201E-5</v>
      </c>
      <c r="D3312">
        <v>1.3872673332352201E-4</v>
      </c>
      <c r="E3312">
        <f t="shared" si="51"/>
        <v>1.0930845607125832</v>
      </c>
    </row>
    <row r="3313" spans="1:5" x14ac:dyDescent="0.2">
      <c r="A3313" t="s">
        <v>3419</v>
      </c>
      <c r="B3313">
        <v>0.25269084293944</v>
      </c>
      <c r="C3313" s="3">
        <v>3.8883264956490701E-5</v>
      </c>
      <c r="D3313">
        <v>1.38933269494067E-4</v>
      </c>
      <c r="E3313">
        <f t="shared" si="51"/>
        <v>1.1914272346720165</v>
      </c>
    </row>
    <row r="3314" spans="1:5" x14ac:dyDescent="0.2">
      <c r="A3314" t="s">
        <v>3471</v>
      </c>
      <c r="B3314">
        <v>-0.40214688745525801</v>
      </c>
      <c r="C3314" s="3">
        <v>3.8888638208334201E-5</v>
      </c>
      <c r="D3314">
        <v>1.38933269494067E-4</v>
      </c>
      <c r="E3314">
        <f t="shared" si="51"/>
        <v>0.75673134624383498</v>
      </c>
    </row>
    <row r="3315" spans="1:5" x14ac:dyDescent="0.2">
      <c r="A3315" t="s">
        <v>1493</v>
      </c>
      <c r="B3315">
        <v>-0.32948787698693299</v>
      </c>
      <c r="C3315" s="3">
        <v>3.93591926106662E-5</v>
      </c>
      <c r="D3315">
        <v>1.40571938364468E-4</v>
      </c>
      <c r="E3315">
        <f t="shared" si="51"/>
        <v>0.79581893073715493</v>
      </c>
    </row>
    <row r="3316" spans="1:5" x14ac:dyDescent="0.2">
      <c r="A3316" t="s">
        <v>6174</v>
      </c>
      <c r="B3316">
        <v>0.33642508365824503</v>
      </c>
      <c r="C3316" s="3">
        <v>3.9697724111498203E-5</v>
      </c>
      <c r="D3316">
        <v>1.41738239090103E-4</v>
      </c>
      <c r="E3316">
        <f t="shared" si="51"/>
        <v>1.2626240038399561</v>
      </c>
    </row>
    <row r="3317" spans="1:5" x14ac:dyDescent="0.2">
      <c r="A3317" t="s">
        <v>2304</v>
      </c>
      <c r="B3317">
        <v>-0.18819976181037201</v>
      </c>
      <c r="C3317" s="3">
        <v>3.9716009908374899E-5</v>
      </c>
      <c r="D3317">
        <v>1.4176076395522501E-4</v>
      </c>
      <c r="E3317">
        <f t="shared" si="51"/>
        <v>0.87770025901207516</v>
      </c>
    </row>
    <row r="3318" spans="1:5" x14ac:dyDescent="0.2">
      <c r="A3318" t="s">
        <v>10524</v>
      </c>
      <c r="B3318">
        <v>0.32343158398960198</v>
      </c>
      <c r="C3318" s="3">
        <v>3.9748788415172598E-5</v>
      </c>
      <c r="D3318">
        <v>1.4183498935242201E-4</v>
      </c>
      <c r="E3318">
        <f t="shared" si="51"/>
        <v>1.2513033530599942</v>
      </c>
    </row>
    <row r="3319" spans="1:5" x14ac:dyDescent="0.2">
      <c r="A3319" t="s">
        <v>2935</v>
      </c>
      <c r="B3319">
        <v>0.16953355033347101</v>
      </c>
      <c r="C3319" s="3">
        <v>3.9999935262935397E-5</v>
      </c>
      <c r="D3319">
        <v>1.42688135555185E-4</v>
      </c>
      <c r="E3319">
        <f t="shared" si="51"/>
        <v>1.1246947915220009</v>
      </c>
    </row>
    <row r="3320" spans="1:5" x14ac:dyDescent="0.2">
      <c r="A3320" t="s">
        <v>1821</v>
      </c>
      <c r="B3320">
        <v>0.204557898808959</v>
      </c>
      <c r="C3320" s="3">
        <v>4.10139134470189E-5</v>
      </c>
      <c r="D3320">
        <v>1.46261126712539E-4</v>
      </c>
      <c r="E3320">
        <f t="shared" si="51"/>
        <v>1.1523331703350097</v>
      </c>
    </row>
    <row r="3321" spans="1:5" x14ac:dyDescent="0.2">
      <c r="A3321" t="s">
        <v>9217</v>
      </c>
      <c r="B3321">
        <v>0.23145386184212399</v>
      </c>
      <c r="C3321" s="3">
        <v>4.1126168375038601E-5</v>
      </c>
      <c r="D3321">
        <v>1.46617267737035E-4</v>
      </c>
      <c r="E3321">
        <f t="shared" si="51"/>
        <v>1.1740174579320606</v>
      </c>
    </row>
    <row r="3322" spans="1:5" x14ac:dyDescent="0.2">
      <c r="A3322" t="s">
        <v>4964</v>
      </c>
      <c r="B3322">
        <v>0.19054450636533399</v>
      </c>
      <c r="C3322" s="3">
        <v>4.1241143190262599E-5</v>
      </c>
      <c r="D3322">
        <v>1.46982887925308E-4</v>
      </c>
      <c r="E3322">
        <f t="shared" si="51"/>
        <v>1.1411943476516646</v>
      </c>
    </row>
    <row r="3323" spans="1:5" x14ac:dyDescent="0.2">
      <c r="A3323" t="s">
        <v>4431</v>
      </c>
      <c r="B3323">
        <v>0.35884828133449798</v>
      </c>
      <c r="C3323" s="3">
        <v>4.1313620507077397E-5</v>
      </c>
      <c r="D3323">
        <v>1.47196873064951E-4</v>
      </c>
      <c r="E3323">
        <f t="shared" si="51"/>
        <v>1.282401733988821</v>
      </c>
    </row>
    <row r="3324" spans="1:5" x14ac:dyDescent="0.2">
      <c r="A3324" t="s">
        <v>8020</v>
      </c>
      <c r="B3324">
        <v>-8.7272273869727607E-2</v>
      </c>
      <c r="C3324" s="3">
        <v>4.1405099425961802E-5</v>
      </c>
      <c r="D3324">
        <v>1.47478410113056E-4</v>
      </c>
      <c r="E3324">
        <f t="shared" si="51"/>
        <v>0.94130079996895066</v>
      </c>
    </row>
    <row r="3325" spans="1:5" x14ac:dyDescent="0.2">
      <c r="A3325" t="s">
        <v>1771</v>
      </c>
      <c r="B3325">
        <v>-0.17251078134181999</v>
      </c>
      <c r="C3325" s="3">
        <v>4.1558935792274099E-5</v>
      </c>
      <c r="D3325">
        <v>1.47981818302454E-4</v>
      </c>
      <c r="E3325">
        <f t="shared" si="51"/>
        <v>0.88729713707577385</v>
      </c>
    </row>
    <row r="3326" spans="1:5" x14ac:dyDescent="0.2">
      <c r="A3326" t="s">
        <v>5839</v>
      </c>
      <c r="B3326">
        <v>0.16347038510040801</v>
      </c>
      <c r="C3326" s="3">
        <v>4.1647536244582297E-5</v>
      </c>
      <c r="D3326">
        <v>1.4825270345590299E-4</v>
      </c>
      <c r="E3326">
        <f t="shared" si="51"/>
        <v>1.1199779935942404</v>
      </c>
    </row>
    <row r="3327" spans="1:5" x14ac:dyDescent="0.2">
      <c r="A3327" t="s">
        <v>2471</v>
      </c>
      <c r="B3327">
        <v>0.15522495991098101</v>
      </c>
      <c r="C3327" s="3">
        <v>4.1781165599497099E-5</v>
      </c>
      <c r="D3327">
        <v>1.48683666877825E-4</v>
      </c>
      <c r="E3327">
        <f t="shared" si="51"/>
        <v>1.1135952479635776</v>
      </c>
    </row>
    <row r="3328" spans="1:5" x14ac:dyDescent="0.2">
      <c r="A3328" t="s">
        <v>8432</v>
      </c>
      <c r="B3328">
        <v>0.30109309128221301</v>
      </c>
      <c r="C3328" s="3">
        <v>4.1829769657386599E-5</v>
      </c>
      <c r="D3328">
        <v>1.4881188868795501E-4</v>
      </c>
      <c r="E3328">
        <f t="shared" si="51"/>
        <v>1.232077571868746</v>
      </c>
    </row>
    <row r="3329" spans="1:5" x14ac:dyDescent="0.2">
      <c r="A3329" t="s">
        <v>6768</v>
      </c>
      <c r="B3329">
        <v>0.29386909227167701</v>
      </c>
      <c r="C3329" s="3">
        <v>4.2134359401924102E-5</v>
      </c>
      <c r="D3329">
        <v>1.4985044407487199E-4</v>
      </c>
      <c r="E3329">
        <f t="shared" si="51"/>
        <v>1.2259236167533516</v>
      </c>
    </row>
    <row r="3330" spans="1:5" x14ac:dyDescent="0.2">
      <c r="A3330" t="s">
        <v>6922</v>
      </c>
      <c r="B3330">
        <v>-0.20357955127980301</v>
      </c>
      <c r="C3330" s="3">
        <v>4.2191898513843599E-5</v>
      </c>
      <c r="D3330">
        <v>1.5001000625108199E-4</v>
      </c>
      <c r="E3330">
        <f t="shared" si="51"/>
        <v>0.86839326904791281</v>
      </c>
    </row>
    <row r="3331" spans="1:5" x14ac:dyDescent="0.2">
      <c r="A3331" t="s">
        <v>8847</v>
      </c>
      <c r="B3331">
        <v>0.19574098814479399</v>
      </c>
      <c r="C3331" s="3">
        <v>4.23400550926267E-5</v>
      </c>
      <c r="D3331">
        <v>1.50455610147195E-4</v>
      </c>
      <c r="E3331">
        <f t="shared" ref="E3331:E3394" si="52">2^B3331</f>
        <v>1.1453122577889345</v>
      </c>
    </row>
    <row r="3332" spans="1:5" x14ac:dyDescent="0.2">
      <c r="A3332" t="s">
        <v>2042</v>
      </c>
      <c r="B3332">
        <v>0.27834689787931399</v>
      </c>
      <c r="C3332" s="3">
        <v>4.2342652703641903E-5</v>
      </c>
      <c r="D3332">
        <v>1.50455610147195E-4</v>
      </c>
      <c r="E3332">
        <f t="shared" si="52"/>
        <v>1.212804404384199</v>
      </c>
    </row>
    <row r="3333" spans="1:5" x14ac:dyDescent="0.2">
      <c r="A3333" t="s">
        <v>1345</v>
      </c>
      <c r="B3333">
        <v>-0.25234357816460001</v>
      </c>
      <c r="C3333" s="3">
        <v>4.2609764061341003E-5</v>
      </c>
      <c r="D3333">
        <v>1.5135929394658799E-4</v>
      </c>
      <c r="E3333">
        <f t="shared" si="52"/>
        <v>0.8395315345018598</v>
      </c>
    </row>
    <row r="3334" spans="1:5" x14ac:dyDescent="0.2">
      <c r="A3334" t="s">
        <v>4012</v>
      </c>
      <c r="B3334">
        <v>-0.175603897515313</v>
      </c>
      <c r="C3334" s="3">
        <v>4.2715494442457897E-5</v>
      </c>
      <c r="D3334">
        <v>1.5168934660094E-4</v>
      </c>
      <c r="E3334">
        <f t="shared" si="52"/>
        <v>0.88539682339061621</v>
      </c>
    </row>
    <row r="3335" spans="1:5" x14ac:dyDescent="0.2">
      <c r="A3335" t="s">
        <v>3343</v>
      </c>
      <c r="B3335">
        <v>-0.24408102784646299</v>
      </c>
      <c r="C3335" s="3">
        <v>4.2796146710877301E-5</v>
      </c>
      <c r="D3335">
        <v>1.5193017170664201E-4</v>
      </c>
      <c r="E3335">
        <f t="shared" si="52"/>
        <v>0.84435346363553943</v>
      </c>
    </row>
    <row r="3336" spans="1:5" x14ac:dyDescent="0.2">
      <c r="A3336" t="s">
        <v>2384</v>
      </c>
      <c r="B3336">
        <v>0.139157717367905</v>
      </c>
      <c r="C3336" s="3">
        <v>4.2969803185632899E-5</v>
      </c>
      <c r="D3336">
        <v>1.5250092668820099E-4</v>
      </c>
      <c r="E3336">
        <f t="shared" si="52"/>
        <v>1.1012619829629831</v>
      </c>
    </row>
    <row r="3337" spans="1:5" x14ac:dyDescent="0.2">
      <c r="A3337" t="s">
        <v>3216</v>
      </c>
      <c r="B3337">
        <v>0.36627699508448502</v>
      </c>
      <c r="C3337" s="3">
        <v>4.3246172313660098E-5</v>
      </c>
      <c r="D3337">
        <v>1.5343576004331E-4</v>
      </c>
      <c r="E3337">
        <f t="shared" si="52"/>
        <v>1.2890220968586583</v>
      </c>
    </row>
    <row r="3338" spans="1:5" x14ac:dyDescent="0.2">
      <c r="A3338" t="s">
        <v>4220</v>
      </c>
      <c r="B3338">
        <v>0.15078691460205901</v>
      </c>
      <c r="C3338" s="3">
        <v>4.33163191728703E-5</v>
      </c>
      <c r="D3338">
        <v>1.5363858367698299E-4</v>
      </c>
      <c r="E3338">
        <f t="shared" si="52"/>
        <v>1.1101748492010681</v>
      </c>
    </row>
    <row r="3339" spans="1:5" x14ac:dyDescent="0.2">
      <c r="A3339" t="s">
        <v>7797</v>
      </c>
      <c r="B3339">
        <v>0.21403039647373101</v>
      </c>
      <c r="C3339" s="3">
        <v>4.3370597859526703E-5</v>
      </c>
      <c r="D3339">
        <v>1.5378501985181499E-4</v>
      </c>
      <c r="E3339">
        <f t="shared" si="52"/>
        <v>1.159924092955557</v>
      </c>
    </row>
    <row r="3340" spans="1:5" x14ac:dyDescent="0.2">
      <c r="A3340" t="s">
        <v>2682</v>
      </c>
      <c r="B3340">
        <v>-0.20127455687054599</v>
      </c>
      <c r="C3340" s="3">
        <v>4.3874020456247102E-5</v>
      </c>
      <c r="D3340">
        <v>1.5552348191678401E-4</v>
      </c>
      <c r="E3340">
        <f t="shared" si="52"/>
        <v>0.869781810241394</v>
      </c>
    </row>
    <row r="3341" spans="1:5" x14ac:dyDescent="0.2">
      <c r="A3341" t="s">
        <v>6311</v>
      </c>
      <c r="B3341">
        <v>0.122659048409396</v>
      </c>
      <c r="C3341" s="3">
        <v>4.4121639899863403E-5</v>
      </c>
      <c r="D3341">
        <v>1.56354410136163E-4</v>
      </c>
      <c r="E3341">
        <f t="shared" si="52"/>
        <v>1.0887396834791034</v>
      </c>
    </row>
    <row r="3342" spans="1:5" x14ac:dyDescent="0.2">
      <c r="A3342" t="s">
        <v>2913</v>
      </c>
      <c r="B3342">
        <v>-0.144243293913833</v>
      </c>
      <c r="C3342" s="3">
        <v>4.4565482641312202E-5</v>
      </c>
      <c r="D3342">
        <v>1.57879991781674E-4</v>
      </c>
      <c r="E3342">
        <f t="shared" si="52"/>
        <v>0.90485385682717301</v>
      </c>
    </row>
    <row r="3343" spans="1:5" x14ac:dyDescent="0.2">
      <c r="A3343" t="s">
        <v>5262</v>
      </c>
      <c r="B3343">
        <v>0.29248575891017697</v>
      </c>
      <c r="C3343" s="3">
        <v>4.4628414940239802E-5</v>
      </c>
      <c r="D3343">
        <v>1.5805563112886899E-4</v>
      </c>
      <c r="E3343">
        <f t="shared" si="52"/>
        <v>1.2247486988336127</v>
      </c>
    </row>
    <row r="3344" spans="1:5" x14ac:dyDescent="0.2">
      <c r="A3344" t="s">
        <v>9408</v>
      </c>
      <c r="B3344">
        <v>-0.18373866603742001</v>
      </c>
      <c r="C3344" s="3">
        <v>4.5084465614131402E-5</v>
      </c>
      <c r="D3344">
        <v>1.59623013762746E-4</v>
      </c>
      <c r="E3344">
        <f t="shared" si="52"/>
        <v>0.88041848067577544</v>
      </c>
    </row>
    <row r="3345" spans="1:5" x14ac:dyDescent="0.2">
      <c r="A3345" t="s">
        <v>1961</v>
      </c>
      <c r="B3345">
        <v>8.9325072208252795E-2</v>
      </c>
      <c r="C3345" s="3">
        <v>4.51596427866185E-5</v>
      </c>
      <c r="D3345">
        <v>1.5984136723158401E-4</v>
      </c>
      <c r="E3345">
        <f t="shared" si="52"/>
        <v>1.0638723606777838</v>
      </c>
    </row>
    <row r="3346" spans="1:5" x14ac:dyDescent="0.2">
      <c r="A3346" t="s">
        <v>1061</v>
      </c>
      <c r="B3346">
        <v>-0.30689974951499399</v>
      </c>
      <c r="C3346" s="3">
        <v>4.5277082348915698E-5</v>
      </c>
      <c r="D3346">
        <v>1.6020913204238199E-4</v>
      </c>
      <c r="E3346">
        <f t="shared" si="52"/>
        <v>0.80837703963334784</v>
      </c>
    </row>
    <row r="3347" spans="1:5" x14ac:dyDescent="0.2">
      <c r="A3347" t="s">
        <v>11173</v>
      </c>
      <c r="B3347">
        <v>0.25463189988451301</v>
      </c>
      <c r="C3347" s="3">
        <v>4.5300177158536E-5</v>
      </c>
      <c r="D3347">
        <v>1.6024294586026099E-4</v>
      </c>
      <c r="E3347">
        <f t="shared" si="52"/>
        <v>1.1930313051718913</v>
      </c>
    </row>
    <row r="3348" spans="1:5" x14ac:dyDescent="0.2">
      <c r="A3348" t="s">
        <v>7045</v>
      </c>
      <c r="B3348">
        <v>0.39781173291293698</v>
      </c>
      <c r="C3348" s="3">
        <v>4.5763817616562001E-5</v>
      </c>
      <c r="D3348">
        <v>1.6183464156248201E-4</v>
      </c>
      <c r="E3348">
        <f t="shared" si="52"/>
        <v>1.3175080099354086</v>
      </c>
    </row>
    <row r="3349" spans="1:5" x14ac:dyDescent="0.2">
      <c r="A3349" t="s">
        <v>3108</v>
      </c>
      <c r="B3349">
        <v>-0.23612333038944899</v>
      </c>
      <c r="C3349" s="3">
        <v>4.5949239886100598E-5</v>
      </c>
      <c r="D3349">
        <v>1.62441816992798E-4</v>
      </c>
      <c r="E3349">
        <f t="shared" si="52"/>
        <v>0.84902366361270798</v>
      </c>
    </row>
    <row r="3350" spans="1:5" x14ac:dyDescent="0.2">
      <c r="A3350" t="s">
        <v>7988</v>
      </c>
      <c r="B3350">
        <v>0.28441260233537502</v>
      </c>
      <c r="C3350" s="3">
        <v>4.5995008478572102E-5</v>
      </c>
      <c r="D3350">
        <v>1.62555067289453E-4</v>
      </c>
      <c r="E3350">
        <f t="shared" si="52"/>
        <v>1.2179142852147555</v>
      </c>
    </row>
    <row r="3351" spans="1:5" x14ac:dyDescent="0.2">
      <c r="A3351" t="s">
        <v>4645</v>
      </c>
      <c r="B3351">
        <v>-0.33447204714661699</v>
      </c>
      <c r="C3351" s="3">
        <v>4.6202487633983901E-5</v>
      </c>
      <c r="D3351">
        <v>1.6323959511517399E-4</v>
      </c>
      <c r="E3351">
        <f t="shared" si="52"/>
        <v>0.79307430828828041</v>
      </c>
    </row>
    <row r="3352" spans="1:5" x14ac:dyDescent="0.2">
      <c r="A3352" t="s">
        <v>3190</v>
      </c>
      <c r="B3352">
        <v>0.166177482348248</v>
      </c>
      <c r="C3352" s="3">
        <v>4.6230690193604901E-5</v>
      </c>
      <c r="D3352">
        <v>1.63290495115341E-4</v>
      </c>
      <c r="E3352">
        <f t="shared" si="52"/>
        <v>1.1220815120664027</v>
      </c>
    </row>
    <row r="3353" spans="1:5" x14ac:dyDescent="0.2">
      <c r="A3353" t="s">
        <v>3489</v>
      </c>
      <c r="B3353">
        <v>0.239301863642223</v>
      </c>
      <c r="C3353" s="3">
        <v>4.6698472315309699E-5</v>
      </c>
      <c r="D3353">
        <v>1.6489353171957201E-4</v>
      </c>
      <c r="E3353">
        <f t="shared" si="52"/>
        <v>1.1804213040510931</v>
      </c>
    </row>
    <row r="3354" spans="1:5" x14ac:dyDescent="0.2">
      <c r="A3354" t="s">
        <v>11475</v>
      </c>
      <c r="B3354">
        <v>0.119287680971221</v>
      </c>
      <c r="C3354" s="3">
        <v>4.6831474030062401E-5</v>
      </c>
      <c r="D3354">
        <v>1.6531384629281799E-4</v>
      </c>
      <c r="E3354">
        <f t="shared" si="52"/>
        <v>1.0861984284023927</v>
      </c>
    </row>
    <row r="3355" spans="1:5" x14ac:dyDescent="0.2">
      <c r="A3355" t="s">
        <v>2590</v>
      </c>
      <c r="B3355">
        <v>0.21170161745566199</v>
      </c>
      <c r="C3355" s="3">
        <v>4.7089952635914803E-5</v>
      </c>
      <c r="D3355">
        <v>1.66176708228589E-4</v>
      </c>
      <c r="E3355">
        <f t="shared" si="52"/>
        <v>1.1580532693509111</v>
      </c>
    </row>
    <row r="3356" spans="1:5" x14ac:dyDescent="0.2">
      <c r="A3356" t="s">
        <v>3099</v>
      </c>
      <c r="B3356">
        <v>0.264636321252816</v>
      </c>
      <c r="C3356" s="3">
        <v>4.7881481676892401E-5</v>
      </c>
      <c r="D3356">
        <v>1.68919587817496E-4</v>
      </c>
      <c r="E3356">
        <f t="shared" si="52"/>
        <v>1.2013331758051029</v>
      </c>
    </row>
    <row r="3357" spans="1:5" x14ac:dyDescent="0.2">
      <c r="A3357" t="s">
        <v>2646</v>
      </c>
      <c r="B3357">
        <v>0.174153348292023</v>
      </c>
      <c r="C3357" s="3">
        <v>4.81292576139936E-5</v>
      </c>
      <c r="D3357">
        <v>1.6974311475543099E-4</v>
      </c>
      <c r="E3357">
        <f t="shared" si="52"/>
        <v>1.1283020616219701</v>
      </c>
    </row>
    <row r="3358" spans="1:5" x14ac:dyDescent="0.2">
      <c r="A3358" t="s">
        <v>2245</v>
      </c>
      <c r="B3358">
        <v>-0.18267275617130699</v>
      </c>
      <c r="C3358" s="3">
        <v>4.8373536426282699E-5</v>
      </c>
      <c r="D3358">
        <v>1.70553821013251E-4</v>
      </c>
      <c r="E3358">
        <f t="shared" si="52"/>
        <v>0.88106920274876177</v>
      </c>
    </row>
    <row r="3359" spans="1:5" x14ac:dyDescent="0.2">
      <c r="A3359" t="s">
        <v>3598</v>
      </c>
      <c r="B3359">
        <v>0.28154035049558201</v>
      </c>
      <c r="C3359" s="3">
        <v>4.8424461798424197E-5</v>
      </c>
      <c r="D3359">
        <v>1.7068252824483301E-4</v>
      </c>
      <c r="E3359">
        <f t="shared" si="52"/>
        <v>1.2154919599630678</v>
      </c>
    </row>
    <row r="3360" spans="1:5" x14ac:dyDescent="0.2">
      <c r="A3360" t="s">
        <v>3370</v>
      </c>
      <c r="B3360">
        <v>0.14789279917926301</v>
      </c>
      <c r="C3360" s="3">
        <v>4.8998365319130599E-5</v>
      </c>
      <c r="D3360">
        <v>1.7265396008253299E-4</v>
      </c>
      <c r="E3360">
        <f t="shared" si="52"/>
        <v>1.1079500175312564</v>
      </c>
    </row>
    <row r="3361" spans="1:5" x14ac:dyDescent="0.2">
      <c r="A3361" t="s">
        <v>2029</v>
      </c>
      <c r="B3361">
        <v>0.21941360496319001</v>
      </c>
      <c r="C3361" s="3">
        <v>4.9534264267680998E-5</v>
      </c>
      <c r="D3361">
        <v>1.7449034281912901E-4</v>
      </c>
      <c r="E3361">
        <f t="shared" si="52"/>
        <v>1.1642602673056719</v>
      </c>
    </row>
    <row r="3362" spans="1:5" x14ac:dyDescent="0.2">
      <c r="A3362" t="s">
        <v>3786</v>
      </c>
      <c r="B3362">
        <v>-0.11741398316578</v>
      </c>
      <c r="C3362" s="3">
        <v>4.9752699964766799E-5</v>
      </c>
      <c r="D3362">
        <v>1.75207663428438E-4</v>
      </c>
      <c r="E3362">
        <f t="shared" si="52"/>
        <v>0.92183855721708896</v>
      </c>
    </row>
    <row r="3363" spans="1:5" x14ac:dyDescent="0.2">
      <c r="A3363" t="s">
        <v>3511</v>
      </c>
      <c r="B3363">
        <v>-0.29226283264476399</v>
      </c>
      <c r="C3363" s="3">
        <v>4.99078967595157E-5</v>
      </c>
      <c r="D3363">
        <v>1.75701923273536E-4</v>
      </c>
      <c r="E3363">
        <f t="shared" si="52"/>
        <v>0.81662020429479076</v>
      </c>
    </row>
    <row r="3364" spans="1:5" x14ac:dyDescent="0.2">
      <c r="A3364" t="s">
        <v>691</v>
      </c>
      <c r="B3364">
        <v>-0.19768387198323201</v>
      </c>
      <c r="C3364" s="3">
        <v>5.0108701673101697E-5</v>
      </c>
      <c r="D3364">
        <v>1.76318406487572E-4</v>
      </c>
      <c r="E3364">
        <f t="shared" si="52"/>
        <v>0.87194928296033669</v>
      </c>
    </row>
    <row r="3365" spans="1:5" x14ac:dyDescent="0.2">
      <c r="A3365" t="s">
        <v>1431</v>
      </c>
      <c r="B3365">
        <v>-0.18207606668255399</v>
      </c>
      <c r="C3365" s="3">
        <v>5.0112801573520799E-5</v>
      </c>
      <c r="D3365">
        <v>1.76318406487572E-4</v>
      </c>
      <c r="E3365">
        <f t="shared" si="52"/>
        <v>0.88143368273270351</v>
      </c>
    </row>
    <row r="3366" spans="1:5" x14ac:dyDescent="0.2">
      <c r="A3366" t="s">
        <v>8984</v>
      </c>
      <c r="B3366">
        <v>-0.20481978213951499</v>
      </c>
      <c r="C3366" s="3">
        <v>5.0258469211694698E-5</v>
      </c>
      <c r="D3366">
        <v>1.7677837788696E-4</v>
      </c>
      <c r="E3366">
        <f t="shared" si="52"/>
        <v>0.86764706468663721</v>
      </c>
    </row>
    <row r="3367" spans="1:5" x14ac:dyDescent="0.2">
      <c r="A3367" t="s">
        <v>4491</v>
      </c>
      <c r="B3367">
        <v>0.28927626847578403</v>
      </c>
      <c r="C3367" s="3">
        <v>5.0488214347055298E-5</v>
      </c>
      <c r="D3367">
        <v>1.77533721037358E-4</v>
      </c>
      <c r="E3367">
        <f t="shared" si="52"/>
        <v>1.2220270909985214</v>
      </c>
    </row>
    <row r="3368" spans="1:5" x14ac:dyDescent="0.2">
      <c r="A3368" t="s">
        <v>1113</v>
      </c>
      <c r="B3368">
        <v>-0.22522730672858601</v>
      </c>
      <c r="C3368" s="3">
        <v>5.1032539114315197E-5</v>
      </c>
      <c r="D3368">
        <v>1.7939445588269499E-4</v>
      </c>
      <c r="E3368">
        <f t="shared" si="52"/>
        <v>0.85546023130088356</v>
      </c>
    </row>
    <row r="3369" spans="1:5" x14ac:dyDescent="0.2">
      <c r="A3369" t="s">
        <v>6017</v>
      </c>
      <c r="B3369">
        <v>0.23265434062492399</v>
      </c>
      <c r="C3369" s="3">
        <v>5.1265485283558101E-5</v>
      </c>
      <c r="D3369">
        <v>1.8015982298580599E-4</v>
      </c>
      <c r="E3369">
        <f t="shared" si="52"/>
        <v>1.1749947743789855</v>
      </c>
    </row>
    <row r="3370" spans="1:5" x14ac:dyDescent="0.2">
      <c r="A3370" t="s">
        <v>2192</v>
      </c>
      <c r="B3370">
        <v>-0.202401793933422</v>
      </c>
      <c r="C3370" s="3">
        <v>5.1757399773366699E-5</v>
      </c>
      <c r="D3370">
        <v>1.8183454547864901E-4</v>
      </c>
      <c r="E3370">
        <f t="shared" si="52"/>
        <v>0.86910247931421802</v>
      </c>
    </row>
    <row r="3371" spans="1:5" x14ac:dyDescent="0.2">
      <c r="A3371" t="s">
        <v>1440</v>
      </c>
      <c r="B3371">
        <v>-0.13787323279670499</v>
      </c>
      <c r="C3371" s="3">
        <v>5.1848874967008699E-5</v>
      </c>
      <c r="D3371">
        <v>1.8210186472092401E-4</v>
      </c>
      <c r="E3371">
        <f t="shared" si="52"/>
        <v>0.90885797277191482</v>
      </c>
    </row>
    <row r="3372" spans="1:5" x14ac:dyDescent="0.2">
      <c r="A3372" t="s">
        <v>6685</v>
      </c>
      <c r="B3372">
        <v>-0.18414526887646501</v>
      </c>
      <c r="C3372" s="3">
        <v>5.21457844075979E-5</v>
      </c>
      <c r="D3372">
        <v>1.8304177905221301E-4</v>
      </c>
      <c r="E3372">
        <f t="shared" si="52"/>
        <v>0.88017038235801837</v>
      </c>
    </row>
    <row r="3373" spans="1:5" x14ac:dyDescent="0.2">
      <c r="A3373" t="s">
        <v>1004</v>
      </c>
      <c r="B3373">
        <v>0.32510065216044998</v>
      </c>
      <c r="C3373" s="3">
        <v>5.2147421338632997E-5</v>
      </c>
      <c r="D3373">
        <v>1.8304177905221301E-4</v>
      </c>
      <c r="E3373">
        <f t="shared" si="52"/>
        <v>1.2527518360136036</v>
      </c>
    </row>
    <row r="3374" spans="1:5" x14ac:dyDescent="0.2">
      <c r="A3374" t="s">
        <v>3518</v>
      </c>
      <c r="B3374">
        <v>-0.22184598219520299</v>
      </c>
      <c r="C3374" s="3">
        <v>5.28080792943086E-5</v>
      </c>
      <c r="D3374">
        <v>1.8530578906831801E-4</v>
      </c>
      <c r="E3374">
        <f t="shared" si="52"/>
        <v>0.8574675724198022</v>
      </c>
    </row>
    <row r="3375" spans="1:5" x14ac:dyDescent="0.2">
      <c r="A3375" t="s">
        <v>6589</v>
      </c>
      <c r="B3375">
        <v>0.21404691580413099</v>
      </c>
      <c r="C3375" s="3">
        <v>5.2847521074816898E-5</v>
      </c>
      <c r="D3375">
        <v>1.8538922923578299E-4</v>
      </c>
      <c r="E3375">
        <f t="shared" si="52"/>
        <v>1.1599373745420938</v>
      </c>
    </row>
    <row r="3376" spans="1:5" x14ac:dyDescent="0.2">
      <c r="A3376" t="s">
        <v>3036</v>
      </c>
      <c r="B3376">
        <v>-0.225042086381605</v>
      </c>
      <c r="C3376" s="3">
        <v>5.3300269499123601E-5</v>
      </c>
      <c r="D3376">
        <v>1.8692207104937099E-4</v>
      </c>
      <c r="E3376">
        <f t="shared" si="52"/>
        <v>0.85557006658001444</v>
      </c>
    </row>
    <row r="3377" spans="1:5" x14ac:dyDescent="0.2">
      <c r="A3377" t="s">
        <v>939</v>
      </c>
      <c r="B3377">
        <v>-0.38324629825946399</v>
      </c>
      <c r="C3377" s="3">
        <v>5.3478903798254199E-5</v>
      </c>
      <c r="D3377">
        <v>1.8749298144435299E-4</v>
      </c>
      <c r="E3377">
        <f t="shared" si="52"/>
        <v>0.76671042513512788</v>
      </c>
    </row>
    <row r="3378" spans="1:5" x14ac:dyDescent="0.2">
      <c r="A3378" t="s">
        <v>4216</v>
      </c>
      <c r="B3378">
        <v>-0.14142363048366999</v>
      </c>
      <c r="C3378" s="3">
        <v>5.3592412545766501E-5</v>
      </c>
      <c r="D3378">
        <v>1.8783529608874499E-4</v>
      </c>
      <c r="E3378">
        <f t="shared" si="52"/>
        <v>0.90662407031479275</v>
      </c>
    </row>
    <row r="3379" spans="1:5" x14ac:dyDescent="0.2">
      <c r="A3379" t="s">
        <v>3210</v>
      </c>
      <c r="B3379">
        <v>-0.155869584101961</v>
      </c>
      <c r="C3379" s="3">
        <v>5.3724407442779002E-5</v>
      </c>
      <c r="D3379">
        <v>1.8824218072609E-4</v>
      </c>
      <c r="E3379">
        <f t="shared" si="52"/>
        <v>0.89759118692030737</v>
      </c>
    </row>
    <row r="3380" spans="1:5" x14ac:dyDescent="0.2">
      <c r="A3380" t="s">
        <v>204</v>
      </c>
      <c r="B3380">
        <v>-0.20812489162324099</v>
      </c>
      <c r="C3380" s="3">
        <v>5.3796442773368403E-5</v>
      </c>
      <c r="D3380">
        <v>1.88438797474279E-4</v>
      </c>
      <c r="E3380">
        <f t="shared" si="52"/>
        <v>0.86566162344110675</v>
      </c>
    </row>
    <row r="3381" spans="1:5" x14ac:dyDescent="0.2">
      <c r="A3381" t="s">
        <v>11009</v>
      </c>
      <c r="B3381">
        <v>9.7548310848369194E-2</v>
      </c>
      <c r="C3381" s="3">
        <v>5.3954373124609503E-5</v>
      </c>
      <c r="D3381">
        <v>1.88936082929846E-4</v>
      </c>
      <c r="E3381">
        <f t="shared" si="52"/>
        <v>1.0699536573338559</v>
      </c>
    </row>
    <row r="3382" spans="1:5" x14ac:dyDescent="0.2">
      <c r="A3382" t="s">
        <v>1479</v>
      </c>
      <c r="B3382">
        <v>-0.14580211756202499</v>
      </c>
      <c r="C3382" s="3">
        <v>5.4193881399822202E-5</v>
      </c>
      <c r="D3382">
        <v>1.8971865727545001E-4</v>
      </c>
      <c r="E3382">
        <f t="shared" si="52"/>
        <v>0.90387669547154514</v>
      </c>
    </row>
    <row r="3383" spans="1:5" x14ac:dyDescent="0.2">
      <c r="A3383" t="s">
        <v>10733</v>
      </c>
      <c r="B3383">
        <v>0.42401507788383702</v>
      </c>
      <c r="C3383" s="3">
        <v>5.4531319522377297E-5</v>
      </c>
      <c r="D3383">
        <v>1.90843494342655E-4</v>
      </c>
      <c r="E3383">
        <f t="shared" si="52"/>
        <v>1.3416562467169206</v>
      </c>
    </row>
    <row r="3384" spans="1:5" x14ac:dyDescent="0.2">
      <c r="A3384" t="s">
        <v>7370</v>
      </c>
      <c r="B3384">
        <v>-0.107588916676399</v>
      </c>
      <c r="C3384" s="3">
        <v>5.5910674895409698E-5</v>
      </c>
      <c r="D3384">
        <v>1.9561299085488299E-4</v>
      </c>
      <c r="E3384">
        <f t="shared" si="52"/>
        <v>0.92813790356777948</v>
      </c>
    </row>
    <row r="3385" spans="1:5" x14ac:dyDescent="0.2">
      <c r="A3385" t="s">
        <v>11395</v>
      </c>
      <c r="B3385">
        <v>0.23926648960956401</v>
      </c>
      <c r="C3385" s="3">
        <v>5.6245688738521003E-5</v>
      </c>
      <c r="D3385">
        <v>1.96726942053527E-4</v>
      </c>
      <c r="E3385">
        <f t="shared" si="52"/>
        <v>1.1803923611708156</v>
      </c>
    </row>
    <row r="3386" spans="1:5" x14ac:dyDescent="0.2">
      <c r="A3386" t="s">
        <v>11346</v>
      </c>
      <c r="B3386">
        <v>0.19514117235985401</v>
      </c>
      <c r="C3386" s="3">
        <v>5.6347928534483698E-5</v>
      </c>
      <c r="D3386">
        <v>1.9702631673091501E-4</v>
      </c>
      <c r="E3386">
        <f t="shared" si="52"/>
        <v>1.1448361810281715</v>
      </c>
    </row>
    <row r="3387" spans="1:5" x14ac:dyDescent="0.2">
      <c r="A3387" t="s">
        <v>3689</v>
      </c>
      <c r="B3387">
        <v>-0.163148100033183</v>
      </c>
      <c r="C3387" s="3">
        <v>5.6555457539797502E-5</v>
      </c>
      <c r="D3387">
        <v>1.97693560378335E-4</v>
      </c>
      <c r="E3387">
        <f t="shared" si="52"/>
        <v>0.89307416901057557</v>
      </c>
    </row>
    <row r="3388" spans="1:5" x14ac:dyDescent="0.2">
      <c r="A3388" t="s">
        <v>4100</v>
      </c>
      <c r="B3388">
        <v>-0.19757410189638</v>
      </c>
      <c r="C3388" s="3">
        <v>5.6578772353876899E-5</v>
      </c>
      <c r="D3388">
        <v>1.9771666654280699E-4</v>
      </c>
      <c r="E3388">
        <f t="shared" si="52"/>
        <v>0.87201562933790489</v>
      </c>
    </row>
    <row r="3389" spans="1:5" x14ac:dyDescent="0.2">
      <c r="A3389" t="s">
        <v>3554</v>
      </c>
      <c r="B3389">
        <v>0.34429913419834102</v>
      </c>
      <c r="C3389" s="3">
        <v>5.7223198684175399E-5</v>
      </c>
      <c r="D3389">
        <v>1.9990961618237901E-4</v>
      </c>
      <c r="E3389">
        <f t="shared" si="52"/>
        <v>1.269534089041481</v>
      </c>
    </row>
    <row r="3390" spans="1:5" x14ac:dyDescent="0.2">
      <c r="A3390" t="s">
        <v>7658</v>
      </c>
      <c r="B3390">
        <v>0.16215044917987001</v>
      </c>
      <c r="C3390" s="3">
        <v>5.7672868960301202E-5</v>
      </c>
      <c r="D3390">
        <v>2.0142109088643401E-4</v>
      </c>
      <c r="E3390">
        <f t="shared" si="52"/>
        <v>1.1189537832843568</v>
      </c>
    </row>
    <row r="3391" spans="1:5" x14ac:dyDescent="0.2">
      <c r="A3391" t="s">
        <v>9197</v>
      </c>
      <c r="B3391">
        <v>-0.312985807426723</v>
      </c>
      <c r="C3391" s="3">
        <v>5.7733830145512103E-5</v>
      </c>
      <c r="D3391">
        <v>2.01574517286809E-4</v>
      </c>
      <c r="E3391">
        <f t="shared" si="52"/>
        <v>0.80497405654838272</v>
      </c>
    </row>
    <row r="3392" spans="1:5" x14ac:dyDescent="0.2">
      <c r="A3392" t="s">
        <v>10850</v>
      </c>
      <c r="B3392">
        <v>-0.26058286684597198</v>
      </c>
      <c r="C3392" s="3">
        <v>5.7841086624987901E-5</v>
      </c>
      <c r="D3392">
        <v>2.0188944302369701E-4</v>
      </c>
      <c r="E3392">
        <f t="shared" si="52"/>
        <v>0.83475060160609449</v>
      </c>
    </row>
    <row r="3393" spans="1:5" x14ac:dyDescent="0.2">
      <c r="A3393" t="s">
        <v>2106</v>
      </c>
      <c r="B3393">
        <v>0.13438343483020801</v>
      </c>
      <c r="C3393" s="3">
        <v>5.7898029882430501E-5</v>
      </c>
      <c r="D3393">
        <v>2.0202862078079199E-4</v>
      </c>
      <c r="E3393">
        <f t="shared" si="52"/>
        <v>1.0976236216785746</v>
      </c>
    </row>
    <row r="3394" spans="1:5" x14ac:dyDescent="0.2">
      <c r="A3394" t="s">
        <v>10450</v>
      </c>
      <c r="B3394">
        <v>0.17125687468146999</v>
      </c>
      <c r="C3394" s="3">
        <v>5.7934718399321698E-5</v>
      </c>
      <c r="D3394">
        <v>2.0209706070568E-4</v>
      </c>
      <c r="E3394">
        <f t="shared" si="52"/>
        <v>1.1260390617520479</v>
      </c>
    </row>
    <row r="3395" spans="1:5" x14ac:dyDescent="0.2">
      <c r="A3395" t="s">
        <v>10790</v>
      </c>
      <c r="B3395">
        <v>0.26827180892493002</v>
      </c>
      <c r="C3395" s="3">
        <v>5.8006951453748497E-5</v>
      </c>
      <c r="D3395">
        <v>2.02289415853437E-4</v>
      </c>
      <c r="E3395">
        <f t="shared" ref="E3395:E3458" si="53">2^B3395</f>
        <v>1.2043642664091723</v>
      </c>
    </row>
    <row r="3396" spans="1:5" x14ac:dyDescent="0.2">
      <c r="A3396" t="s">
        <v>3968</v>
      </c>
      <c r="B3396">
        <v>0.170689119544432</v>
      </c>
      <c r="C3396" s="3">
        <v>5.80736138648952E-5</v>
      </c>
      <c r="D3396">
        <v>2.02462236731929E-4</v>
      </c>
      <c r="E3396">
        <f t="shared" si="53"/>
        <v>1.1255960099199054</v>
      </c>
    </row>
    <row r="3397" spans="1:5" x14ac:dyDescent="0.2">
      <c r="A3397" t="s">
        <v>9427</v>
      </c>
      <c r="B3397">
        <v>0.33649125134910202</v>
      </c>
      <c r="C3397" s="3">
        <v>5.8830471550308503E-5</v>
      </c>
      <c r="D3397">
        <v>2.0504047740561E-4</v>
      </c>
      <c r="E3397">
        <f t="shared" si="53"/>
        <v>1.2626819140900547</v>
      </c>
    </row>
    <row r="3398" spans="1:5" x14ac:dyDescent="0.2">
      <c r="A3398" t="s">
        <v>4878</v>
      </c>
      <c r="B3398">
        <v>0.35257610110142901</v>
      </c>
      <c r="C3398" s="3">
        <v>5.9154711116837802E-5</v>
      </c>
      <c r="D3398">
        <v>2.06109850096818E-4</v>
      </c>
      <c r="E3398">
        <f t="shared" si="53"/>
        <v>1.2768385378502212</v>
      </c>
    </row>
    <row r="3399" spans="1:5" x14ac:dyDescent="0.2">
      <c r="A3399" t="s">
        <v>5409</v>
      </c>
      <c r="B3399">
        <v>0.30230259644169899</v>
      </c>
      <c r="C3399" s="3">
        <v>5.9203951375597099E-5</v>
      </c>
      <c r="D3399">
        <v>2.0622070879386899E-4</v>
      </c>
      <c r="E3399">
        <f t="shared" si="53"/>
        <v>1.2331109358022134</v>
      </c>
    </row>
    <row r="3400" spans="1:5" x14ac:dyDescent="0.2">
      <c r="A3400" t="s">
        <v>9414</v>
      </c>
      <c r="B3400">
        <v>-0.149981781622679</v>
      </c>
      <c r="C3400" s="3">
        <v>5.9482960026224801E-5</v>
      </c>
      <c r="D3400">
        <v>2.07131601903618E-4</v>
      </c>
      <c r="E3400">
        <f t="shared" si="53"/>
        <v>0.90126184368874029</v>
      </c>
    </row>
    <row r="3401" spans="1:5" x14ac:dyDescent="0.2">
      <c r="A3401" t="s">
        <v>11213</v>
      </c>
      <c r="B3401">
        <v>0.40192251513221899</v>
      </c>
      <c r="C3401" s="3">
        <v>5.9918488092058901E-5</v>
      </c>
      <c r="D3401">
        <v>2.0858683089929701E-4</v>
      </c>
      <c r="E3401">
        <f t="shared" si="53"/>
        <v>1.3212674405690605</v>
      </c>
    </row>
    <row r="3402" spans="1:5" x14ac:dyDescent="0.2">
      <c r="A3402" t="s">
        <v>1104</v>
      </c>
      <c r="B3402">
        <v>-0.135767077285848</v>
      </c>
      <c r="C3402" s="3">
        <v>6.0369307994578799E-5</v>
      </c>
      <c r="D3402">
        <v>2.1009442205934599E-4</v>
      </c>
      <c r="E3402">
        <f t="shared" si="53"/>
        <v>0.91018576145778496</v>
      </c>
    </row>
    <row r="3403" spans="1:5" x14ac:dyDescent="0.2">
      <c r="A3403" t="s">
        <v>403</v>
      </c>
      <c r="B3403">
        <v>0.26112055626564501</v>
      </c>
      <c r="C3403" s="3">
        <v>6.0498003584763497E-5</v>
      </c>
      <c r="D3403">
        <v>2.1048041458825999E-4</v>
      </c>
      <c r="E3403">
        <f t="shared" si="53"/>
        <v>1.1984091601024285</v>
      </c>
    </row>
    <row r="3404" spans="1:5" x14ac:dyDescent="0.2">
      <c r="A3404" t="s">
        <v>1403</v>
      </c>
      <c r="B3404">
        <v>-0.20830354201549001</v>
      </c>
      <c r="C3404" s="3">
        <v>6.05785743907905E-5</v>
      </c>
      <c r="D3404">
        <v>2.10698797087686E-4</v>
      </c>
      <c r="E3404">
        <f t="shared" si="53"/>
        <v>0.86555443431983514</v>
      </c>
    </row>
    <row r="3405" spans="1:5" x14ac:dyDescent="0.2">
      <c r="A3405" t="s">
        <v>6015</v>
      </c>
      <c r="B3405">
        <v>0.169588312976127</v>
      </c>
      <c r="C3405" s="3">
        <v>6.0949143080524197E-5</v>
      </c>
      <c r="D3405">
        <v>2.1192539879585299E-4</v>
      </c>
      <c r="E3405">
        <f t="shared" si="53"/>
        <v>1.1247374841397701</v>
      </c>
    </row>
    <row r="3406" spans="1:5" x14ac:dyDescent="0.2">
      <c r="A3406" t="s">
        <v>1624</v>
      </c>
      <c r="B3406">
        <v>-0.18295148791010701</v>
      </c>
      <c r="C3406" s="3">
        <v>6.14075167264527E-5</v>
      </c>
      <c r="D3406">
        <v>2.1345649573400701E-4</v>
      </c>
      <c r="E3406">
        <f t="shared" si="53"/>
        <v>0.88089899475471112</v>
      </c>
    </row>
    <row r="3407" spans="1:5" x14ac:dyDescent="0.2">
      <c r="A3407" t="s">
        <v>2575</v>
      </c>
      <c r="B3407">
        <v>-0.28405652114838997</v>
      </c>
      <c r="C3407" s="3">
        <v>6.1448263617869299E-5</v>
      </c>
      <c r="D3407">
        <v>2.1353542224929599E-4</v>
      </c>
      <c r="E3407">
        <f t="shared" si="53"/>
        <v>0.82127852450320471</v>
      </c>
    </row>
    <row r="3408" spans="1:5" x14ac:dyDescent="0.2">
      <c r="A3408" t="s">
        <v>2648</v>
      </c>
      <c r="B3408">
        <v>-7.5889453878677599E-2</v>
      </c>
      <c r="C3408" s="3">
        <v>6.2336998208456507E-5</v>
      </c>
      <c r="D3408">
        <v>2.1656023210897901E-4</v>
      </c>
      <c r="E3408">
        <f t="shared" si="53"/>
        <v>0.94875701060725415</v>
      </c>
    </row>
    <row r="3409" spans="1:5" x14ac:dyDescent="0.2">
      <c r="A3409" t="s">
        <v>4316</v>
      </c>
      <c r="B3409">
        <v>0.26507624308446398</v>
      </c>
      <c r="C3409" s="3">
        <v>6.2639652991913804E-5</v>
      </c>
      <c r="D3409">
        <v>2.1754780892379401E-4</v>
      </c>
      <c r="E3409">
        <f t="shared" si="53"/>
        <v>1.2016995548811515</v>
      </c>
    </row>
    <row r="3410" spans="1:5" x14ac:dyDescent="0.2">
      <c r="A3410" t="s">
        <v>4040</v>
      </c>
      <c r="B3410">
        <v>0.237558552397059</v>
      </c>
      <c r="C3410" s="3">
        <v>6.2928971698239495E-5</v>
      </c>
      <c r="D3410">
        <v>2.1848850367273801E-4</v>
      </c>
      <c r="E3410">
        <f t="shared" si="53"/>
        <v>1.1789957783111955</v>
      </c>
    </row>
    <row r="3411" spans="1:5" x14ac:dyDescent="0.2">
      <c r="A3411" t="s">
        <v>2051</v>
      </c>
      <c r="B3411">
        <v>7.6362904126784606E-2</v>
      </c>
      <c r="C3411" s="3">
        <v>6.2994943660799106E-5</v>
      </c>
      <c r="D3411">
        <v>2.18653417351677E-4</v>
      </c>
      <c r="E3411">
        <f t="shared" si="53"/>
        <v>1.0543566090945087</v>
      </c>
    </row>
    <row r="3412" spans="1:5" x14ac:dyDescent="0.2">
      <c r="A3412" t="s">
        <v>3272</v>
      </c>
      <c r="B3412">
        <v>-0.248950366127032</v>
      </c>
      <c r="C3412" s="3">
        <v>6.3468866531302099E-5</v>
      </c>
      <c r="D3412">
        <v>2.20233803654205E-4</v>
      </c>
      <c r="E3412">
        <f t="shared" si="53"/>
        <v>0.84150843268931297</v>
      </c>
    </row>
    <row r="3413" spans="1:5" x14ac:dyDescent="0.2">
      <c r="A3413" t="s">
        <v>4184</v>
      </c>
      <c r="B3413">
        <v>0.33168134991554099</v>
      </c>
      <c r="C3413" s="3">
        <v>6.3763196324284594E-5</v>
      </c>
      <c r="D3413">
        <v>2.21190267202296E-4</v>
      </c>
      <c r="E3413">
        <f t="shared" si="53"/>
        <v>1.2584791807375408</v>
      </c>
    </row>
    <row r="3414" spans="1:5" x14ac:dyDescent="0.2">
      <c r="A3414" t="s">
        <v>1575</v>
      </c>
      <c r="B3414">
        <v>-0.24052557122149801</v>
      </c>
      <c r="C3414" s="3">
        <v>6.3988351644672593E-5</v>
      </c>
      <c r="D3414">
        <v>2.2190627895292899E-4</v>
      </c>
      <c r="E3414">
        <f t="shared" si="53"/>
        <v>0.84643690074091049</v>
      </c>
    </row>
    <row r="3415" spans="1:5" x14ac:dyDescent="0.2">
      <c r="A3415" t="s">
        <v>1141</v>
      </c>
      <c r="B3415">
        <v>0.22168946033318099</v>
      </c>
      <c r="C3415" s="3">
        <v>6.4066659884121093E-5</v>
      </c>
      <c r="D3415">
        <v>2.2211276695619699E-4</v>
      </c>
      <c r="E3415">
        <f t="shared" si="53"/>
        <v>1.1660983404608936</v>
      </c>
    </row>
    <row r="3416" spans="1:5" x14ac:dyDescent="0.2">
      <c r="A3416" t="s">
        <v>2998</v>
      </c>
      <c r="B3416">
        <v>0.68509530608995095</v>
      </c>
      <c r="C3416" s="3">
        <v>6.4175418032164102E-5</v>
      </c>
      <c r="D3416">
        <v>2.2242466993519601E-4</v>
      </c>
      <c r="E3416">
        <f t="shared" si="53"/>
        <v>1.6078081916322451</v>
      </c>
    </row>
    <row r="3417" spans="1:5" x14ac:dyDescent="0.2">
      <c r="A3417" t="s">
        <v>5663</v>
      </c>
      <c r="B3417">
        <v>0.30890906380704802</v>
      </c>
      <c r="C3417" s="3">
        <v>6.44152574624801E-5</v>
      </c>
      <c r="D3417">
        <v>2.2319057006027899E-4</v>
      </c>
      <c r="E3417">
        <f t="shared" si="53"/>
        <v>1.2387706129283986</v>
      </c>
    </row>
    <row r="3418" spans="1:5" x14ac:dyDescent="0.2">
      <c r="A3418" t="s">
        <v>2072</v>
      </c>
      <c r="B3418">
        <v>0.34737747585568701</v>
      </c>
      <c r="C3418" s="3">
        <v>6.4754905461095205E-5</v>
      </c>
      <c r="D3418">
        <v>2.2430174452371199E-4</v>
      </c>
      <c r="E3418">
        <f t="shared" si="53"/>
        <v>1.2722458416482496</v>
      </c>
    </row>
    <row r="3419" spans="1:5" x14ac:dyDescent="0.2">
      <c r="A3419" t="s">
        <v>543</v>
      </c>
      <c r="B3419">
        <v>9.9239922482392995E-2</v>
      </c>
      <c r="C3419" s="3">
        <v>6.5042600236875399E-5</v>
      </c>
      <c r="D3419">
        <v>2.25232362903352E-4</v>
      </c>
      <c r="E3419">
        <f t="shared" si="53"/>
        <v>1.0712089521338251</v>
      </c>
    </row>
    <row r="3420" spans="1:5" x14ac:dyDescent="0.2">
      <c r="A3420" t="s">
        <v>7830</v>
      </c>
      <c r="B3420">
        <v>-0.17752245672460501</v>
      </c>
      <c r="C3420" s="3">
        <v>6.5253391404063206E-5</v>
      </c>
      <c r="D3420">
        <v>2.25896209610556E-4</v>
      </c>
      <c r="E3420">
        <f t="shared" si="53"/>
        <v>0.88422016637854306</v>
      </c>
    </row>
    <row r="3421" spans="1:5" x14ac:dyDescent="0.2">
      <c r="A3421" t="s">
        <v>5067</v>
      </c>
      <c r="B3421">
        <v>0.16886828497721201</v>
      </c>
      <c r="C3421" s="3">
        <v>6.5482604250766103E-5</v>
      </c>
      <c r="D3421">
        <v>2.26623422196511E-4</v>
      </c>
      <c r="E3421">
        <f t="shared" si="53"/>
        <v>1.1241762841630536</v>
      </c>
    </row>
    <row r="3422" spans="1:5" x14ac:dyDescent="0.2">
      <c r="A3422" t="s">
        <v>3402</v>
      </c>
      <c r="B3422">
        <v>0.124829757883723</v>
      </c>
      <c r="C3422" s="3">
        <v>6.5848247359445695E-5</v>
      </c>
      <c r="D3422">
        <v>2.2782223202174801E-4</v>
      </c>
      <c r="E3422">
        <f t="shared" si="53"/>
        <v>1.0903790572447698</v>
      </c>
    </row>
    <row r="3423" spans="1:5" x14ac:dyDescent="0.2">
      <c r="A3423" t="s">
        <v>2993</v>
      </c>
      <c r="B3423">
        <v>0.21580519002172399</v>
      </c>
      <c r="C3423" s="3">
        <v>6.6124593500971302E-5</v>
      </c>
      <c r="D3423">
        <v>2.2871148120324301E-4</v>
      </c>
      <c r="E3423">
        <f t="shared" si="53"/>
        <v>1.1613519016823031</v>
      </c>
    </row>
    <row r="3424" spans="1:5" x14ac:dyDescent="0.2">
      <c r="A3424" t="s">
        <v>6545</v>
      </c>
      <c r="B3424">
        <v>-0.175182959944859</v>
      </c>
      <c r="C3424" s="3">
        <v>6.6203077194959493E-5</v>
      </c>
      <c r="D3424">
        <v>2.2891604489615601E-4</v>
      </c>
      <c r="E3424">
        <f t="shared" si="53"/>
        <v>0.88565519480913191</v>
      </c>
    </row>
    <row r="3425" spans="1:5" x14ac:dyDescent="0.2">
      <c r="A3425" t="s">
        <v>1013</v>
      </c>
      <c r="B3425">
        <v>-0.136214399318492</v>
      </c>
      <c r="C3425" s="3">
        <v>6.6232580141489805E-5</v>
      </c>
      <c r="D3425">
        <v>2.28951173643304E-4</v>
      </c>
      <c r="E3425">
        <f t="shared" si="53"/>
        <v>0.90990359300220958</v>
      </c>
    </row>
    <row r="3426" spans="1:5" x14ac:dyDescent="0.2">
      <c r="A3426" t="s">
        <v>4608</v>
      </c>
      <c r="B3426">
        <v>-0.232543402508472</v>
      </c>
      <c r="C3426" s="3">
        <v>6.6299148949289206E-5</v>
      </c>
      <c r="D3426">
        <v>2.2911437283614199E-4</v>
      </c>
      <c r="E3426">
        <f t="shared" si="53"/>
        <v>0.85113306136004607</v>
      </c>
    </row>
    <row r="3427" spans="1:5" x14ac:dyDescent="0.2">
      <c r="A3427" t="s">
        <v>6601</v>
      </c>
      <c r="B3427">
        <v>0.34151856158188298</v>
      </c>
      <c r="C3427" s="3">
        <v>6.6917352031792304E-5</v>
      </c>
      <c r="D3427">
        <v>2.31183239535404E-4</v>
      </c>
      <c r="E3427">
        <f t="shared" si="53"/>
        <v>1.2670896139363896</v>
      </c>
    </row>
    <row r="3428" spans="1:5" x14ac:dyDescent="0.2">
      <c r="A3428" t="s">
        <v>10109</v>
      </c>
      <c r="B3428">
        <v>0.36891074424383502</v>
      </c>
      <c r="C3428" s="3">
        <v>6.7329654933168101E-5</v>
      </c>
      <c r="D3428">
        <v>2.3253977116690299E-4</v>
      </c>
      <c r="E3428">
        <f t="shared" si="53"/>
        <v>1.2913774536967209</v>
      </c>
    </row>
    <row r="3429" spans="1:5" x14ac:dyDescent="0.2">
      <c r="A3429" t="s">
        <v>7985</v>
      </c>
      <c r="B3429">
        <v>-0.345743266620541</v>
      </c>
      <c r="C3429" s="3">
        <v>6.7457370367396394E-5</v>
      </c>
      <c r="D3429">
        <v>2.32912904220684E-4</v>
      </c>
      <c r="E3429">
        <f t="shared" si="53"/>
        <v>0.78690246535021957</v>
      </c>
    </row>
    <row r="3430" spans="1:5" x14ac:dyDescent="0.2">
      <c r="A3430" t="s">
        <v>3376</v>
      </c>
      <c r="B3430">
        <v>0.32941634529463498</v>
      </c>
      <c r="C3430" s="3">
        <v>6.7479006215842601E-5</v>
      </c>
      <c r="D3430">
        <v>2.3291966100049899E-4</v>
      </c>
      <c r="E3430">
        <f t="shared" si="53"/>
        <v>1.2565049417863066</v>
      </c>
    </row>
    <row r="3431" spans="1:5" x14ac:dyDescent="0.2">
      <c r="A3431" t="s">
        <v>3231</v>
      </c>
      <c r="B3431">
        <v>-0.38923291584515202</v>
      </c>
      <c r="C3431" s="3">
        <v>6.7772151724376797E-5</v>
      </c>
      <c r="D3431">
        <v>2.3386332006114399E-4</v>
      </c>
      <c r="E3431">
        <f t="shared" si="53"/>
        <v>0.76353547007476441</v>
      </c>
    </row>
    <row r="3432" spans="1:5" x14ac:dyDescent="0.2">
      <c r="A3432" t="s">
        <v>1068</v>
      </c>
      <c r="B3432">
        <v>-0.22695118838806899</v>
      </c>
      <c r="C3432" s="3">
        <v>6.8326860455547602E-5</v>
      </c>
      <c r="D3432">
        <v>2.3570874973822799E-4</v>
      </c>
      <c r="E3432">
        <f t="shared" si="53"/>
        <v>0.85443864916282342</v>
      </c>
    </row>
    <row r="3433" spans="1:5" x14ac:dyDescent="0.2">
      <c r="A3433" t="s">
        <v>1279</v>
      </c>
      <c r="B3433">
        <v>-0.18244600079746201</v>
      </c>
      <c r="C3433" s="3">
        <v>6.8799335915636903E-5</v>
      </c>
      <c r="D3433">
        <v>2.37269504632132E-4</v>
      </c>
      <c r="E3433">
        <f t="shared" si="53"/>
        <v>0.88120769555033918</v>
      </c>
    </row>
    <row r="3434" spans="1:5" x14ac:dyDescent="0.2">
      <c r="A3434" t="s">
        <v>2627</v>
      </c>
      <c r="B3434">
        <v>-0.156277386412042</v>
      </c>
      <c r="C3434" s="3">
        <v>6.9313775587165298E-5</v>
      </c>
      <c r="D3434">
        <v>2.38974030833E-4</v>
      </c>
      <c r="E3434">
        <f t="shared" si="53"/>
        <v>0.89733750334869233</v>
      </c>
    </row>
    <row r="3435" spans="1:5" x14ac:dyDescent="0.2">
      <c r="A3435" t="s">
        <v>2749</v>
      </c>
      <c r="B3435">
        <v>-0.249959322387723</v>
      </c>
      <c r="C3435" s="3">
        <v>6.9337180465201001E-5</v>
      </c>
      <c r="D3435">
        <v>2.3898511007167101E-4</v>
      </c>
      <c r="E3435">
        <f t="shared" si="53"/>
        <v>0.84092012514361092</v>
      </c>
    </row>
    <row r="3436" spans="1:5" x14ac:dyDescent="0.2">
      <c r="A3436" t="s">
        <v>6834</v>
      </c>
      <c r="B3436">
        <v>0.19271509176192</v>
      </c>
      <c r="C3436" s="3">
        <v>7.0004722149352703E-5</v>
      </c>
      <c r="D3436">
        <v>2.4121568889657599E-4</v>
      </c>
      <c r="E3436">
        <f t="shared" si="53"/>
        <v>1.1429126069247968</v>
      </c>
    </row>
    <row r="3437" spans="1:5" x14ac:dyDescent="0.2">
      <c r="A3437" t="s">
        <v>3730</v>
      </c>
      <c r="B3437">
        <v>-0.24781778497562701</v>
      </c>
      <c r="C3437" s="3">
        <v>7.0055632441556895E-5</v>
      </c>
      <c r="D3437">
        <v>2.41320857269577E-4</v>
      </c>
      <c r="E3437">
        <f t="shared" si="53"/>
        <v>0.84216931441740961</v>
      </c>
    </row>
    <row r="3438" spans="1:5" x14ac:dyDescent="0.2">
      <c r="A3438" t="s">
        <v>5230</v>
      </c>
      <c r="B3438">
        <v>0.259418536944867</v>
      </c>
      <c r="C3438" s="3">
        <v>7.0326133012832401E-5</v>
      </c>
      <c r="D3438">
        <v>2.4218216768690301E-4</v>
      </c>
      <c r="E3438">
        <f t="shared" si="53"/>
        <v>1.1969961706744292</v>
      </c>
    </row>
    <row r="3439" spans="1:5" x14ac:dyDescent="0.2">
      <c r="A3439" t="s">
        <v>4531</v>
      </c>
      <c r="B3439">
        <v>-0.16365634435918699</v>
      </c>
      <c r="C3439" s="3">
        <v>7.0819308983560703E-5</v>
      </c>
      <c r="D3439">
        <v>2.4380958148034499E-4</v>
      </c>
      <c r="E3439">
        <f t="shared" si="53"/>
        <v>0.89275960500095597</v>
      </c>
    </row>
    <row r="3440" spans="1:5" x14ac:dyDescent="0.2">
      <c r="A3440" t="s">
        <v>11147</v>
      </c>
      <c r="B3440">
        <v>0.20180805697149201</v>
      </c>
      <c r="C3440" s="3">
        <v>7.09166278143325E-5</v>
      </c>
      <c r="D3440">
        <v>2.4407362803444E-4</v>
      </c>
      <c r="E3440">
        <f t="shared" si="53"/>
        <v>1.1501388632114831</v>
      </c>
    </row>
    <row r="3441" spans="1:5" x14ac:dyDescent="0.2">
      <c r="A3441" t="s">
        <v>10141</v>
      </c>
      <c r="B3441">
        <v>-0.44859836011154403</v>
      </c>
      <c r="C3441" s="3">
        <v>7.1329463279701203E-5</v>
      </c>
      <c r="D3441">
        <v>2.4542311842399499E-4</v>
      </c>
      <c r="E3441">
        <f t="shared" si="53"/>
        <v>0.73275440448262896</v>
      </c>
    </row>
    <row r="3442" spans="1:5" x14ac:dyDescent="0.2">
      <c r="A3442" t="s">
        <v>6310</v>
      </c>
      <c r="B3442">
        <v>0.164501293934294</v>
      </c>
      <c r="C3442" s="3">
        <v>7.1654074748295202E-5</v>
      </c>
      <c r="D3442">
        <v>2.4646836056984098E-4</v>
      </c>
      <c r="E3442">
        <f t="shared" si="53"/>
        <v>1.1207785840124087</v>
      </c>
    </row>
    <row r="3443" spans="1:5" x14ac:dyDescent="0.2">
      <c r="A3443" t="s">
        <v>9589</v>
      </c>
      <c r="B3443">
        <v>-7.6289907508296395E-2</v>
      </c>
      <c r="C3443" s="3">
        <v>7.1754275696944703E-5</v>
      </c>
      <c r="D3443">
        <v>2.4672283941023398E-4</v>
      </c>
      <c r="E3443">
        <f t="shared" si="53"/>
        <v>0.94849369753485802</v>
      </c>
    </row>
    <row r="3444" spans="1:5" x14ac:dyDescent="0.2">
      <c r="A3444" t="s">
        <v>1057</v>
      </c>
      <c r="B3444">
        <v>-0.15329025781305</v>
      </c>
      <c r="C3444" s="3">
        <v>7.1769747895356103E-5</v>
      </c>
      <c r="D3444">
        <v>2.4672283941023398E-4</v>
      </c>
      <c r="E3444">
        <f t="shared" si="53"/>
        <v>0.89919738318100084</v>
      </c>
    </row>
    <row r="3445" spans="1:5" x14ac:dyDescent="0.2">
      <c r="A3445" t="s">
        <v>3068</v>
      </c>
      <c r="B3445">
        <v>0.15318211019804301</v>
      </c>
      <c r="C3445" s="3">
        <v>7.2007701276133304E-5</v>
      </c>
      <c r="D3445">
        <v>2.4746897569811701E-4</v>
      </c>
      <c r="E3445">
        <f t="shared" si="53"/>
        <v>1.1120195179592665</v>
      </c>
    </row>
    <row r="3446" spans="1:5" x14ac:dyDescent="0.2">
      <c r="A3446" t="s">
        <v>11522</v>
      </c>
      <c r="B3446">
        <v>-0.20478794941940401</v>
      </c>
      <c r="C3446" s="3">
        <v>7.2047249710216504E-5</v>
      </c>
      <c r="D3446">
        <v>2.4753301816259001E-4</v>
      </c>
      <c r="E3446">
        <f t="shared" si="53"/>
        <v>0.86766620932226313</v>
      </c>
    </row>
    <row r="3447" spans="1:5" x14ac:dyDescent="0.2">
      <c r="A3447" t="s">
        <v>1064</v>
      </c>
      <c r="B3447">
        <v>-0.19826209050564</v>
      </c>
      <c r="C3447" s="3">
        <v>7.2165506975529995E-5</v>
      </c>
      <c r="D3447">
        <v>2.4786736522413601E-4</v>
      </c>
      <c r="E3447">
        <f t="shared" si="53"/>
        <v>0.87159988396021038</v>
      </c>
    </row>
    <row r="3448" spans="1:5" x14ac:dyDescent="0.2">
      <c r="A3448" t="s">
        <v>10920</v>
      </c>
      <c r="B3448">
        <v>0.30208884925632001</v>
      </c>
      <c r="C3448" s="3">
        <v>7.2762584002461494E-5</v>
      </c>
      <c r="D3448">
        <v>2.4984564672269602E-4</v>
      </c>
      <c r="E3448">
        <f t="shared" si="53"/>
        <v>1.2329282537661972</v>
      </c>
    </row>
    <row r="3449" spans="1:5" x14ac:dyDescent="0.2">
      <c r="A3449" t="s">
        <v>3116</v>
      </c>
      <c r="B3449">
        <v>-0.25228787027419403</v>
      </c>
      <c r="C3449" s="3">
        <v>7.2904168193277399E-5</v>
      </c>
      <c r="D3449">
        <v>2.5025920380963802E-4</v>
      </c>
      <c r="E3449">
        <f t="shared" si="53"/>
        <v>0.83956395260295347</v>
      </c>
    </row>
    <row r="3450" spans="1:5" x14ac:dyDescent="0.2">
      <c r="A3450" t="s">
        <v>4131</v>
      </c>
      <c r="B3450">
        <v>-0.163237457070359</v>
      </c>
      <c r="C3450" s="3">
        <v>7.3001001070105404E-5</v>
      </c>
      <c r="D3450">
        <v>2.5047878344431002E-4</v>
      </c>
      <c r="E3450">
        <f t="shared" si="53"/>
        <v>0.8930188558722304</v>
      </c>
    </row>
    <row r="3451" spans="1:5" x14ac:dyDescent="0.2">
      <c r="A3451" t="s">
        <v>1069</v>
      </c>
      <c r="B3451">
        <v>-0.17508594852991</v>
      </c>
      <c r="C3451" s="3">
        <v>7.3010459858302595E-5</v>
      </c>
      <c r="D3451">
        <v>2.5047878344431002E-4</v>
      </c>
      <c r="E3451">
        <f t="shared" si="53"/>
        <v>0.88571475109092213</v>
      </c>
    </row>
    <row r="3452" spans="1:5" x14ac:dyDescent="0.2">
      <c r="A3452" t="s">
        <v>5029</v>
      </c>
      <c r="B3452">
        <v>-0.20900704635696901</v>
      </c>
      <c r="C3452" s="3">
        <v>7.3063445755305905E-5</v>
      </c>
      <c r="D3452">
        <v>2.5058792928420799E-4</v>
      </c>
      <c r="E3452">
        <f t="shared" si="53"/>
        <v>0.8651324651271548</v>
      </c>
    </row>
    <row r="3453" spans="1:5" x14ac:dyDescent="0.2">
      <c r="A3453" t="s">
        <v>2260</v>
      </c>
      <c r="B3453">
        <v>0.21553557544934601</v>
      </c>
      <c r="C3453" s="3">
        <v>7.35243895633175E-5</v>
      </c>
      <c r="D3453">
        <v>2.52095792257076E-4</v>
      </c>
      <c r="E3453">
        <f t="shared" si="53"/>
        <v>1.1611348855207388</v>
      </c>
    </row>
    <row r="3454" spans="1:5" x14ac:dyDescent="0.2">
      <c r="A3454" t="s">
        <v>11517</v>
      </c>
      <c r="B3454">
        <v>0.12791949690563201</v>
      </c>
      <c r="C3454" s="3">
        <v>7.4134323170049795E-5</v>
      </c>
      <c r="D3454">
        <v>2.5411348075317402E-4</v>
      </c>
      <c r="E3454">
        <f t="shared" si="53"/>
        <v>1.0927167632657508</v>
      </c>
    </row>
    <row r="3455" spans="1:5" x14ac:dyDescent="0.2">
      <c r="A3455" t="s">
        <v>6704</v>
      </c>
      <c r="B3455">
        <v>0.25855706811699602</v>
      </c>
      <c r="C3455" s="3">
        <v>7.4991899672527396E-5</v>
      </c>
      <c r="D3455">
        <v>2.56978611616686E-4</v>
      </c>
      <c r="E3455">
        <f t="shared" si="53"/>
        <v>1.1962816280648148</v>
      </c>
    </row>
    <row r="3456" spans="1:5" x14ac:dyDescent="0.2">
      <c r="A3456" t="s">
        <v>3029</v>
      </c>
      <c r="B3456">
        <v>-0.14023918867080301</v>
      </c>
      <c r="C3456" s="3">
        <v>7.5066205314833198E-5</v>
      </c>
      <c r="D3456">
        <v>2.5715878613787702E-4</v>
      </c>
      <c r="E3456">
        <f t="shared" si="53"/>
        <v>0.90736870750862619</v>
      </c>
    </row>
    <row r="3457" spans="1:5" x14ac:dyDescent="0.2">
      <c r="A3457" t="s">
        <v>3040</v>
      </c>
      <c r="B3457">
        <v>-0.41328734026909397</v>
      </c>
      <c r="C3457" s="3">
        <v>7.5611730120162007E-5</v>
      </c>
      <c r="D3457">
        <v>2.5895267294624897E-4</v>
      </c>
      <c r="E3457">
        <f t="shared" si="53"/>
        <v>0.75091039043111718</v>
      </c>
    </row>
    <row r="3458" spans="1:5" x14ac:dyDescent="0.2">
      <c r="A3458" t="s">
        <v>1789</v>
      </c>
      <c r="B3458">
        <v>-0.25863241518201702</v>
      </c>
      <c r="C3458" s="3">
        <v>7.5763041758047906E-5</v>
      </c>
      <c r="D3458">
        <v>2.5937575677595099E-4</v>
      </c>
      <c r="E3458">
        <f t="shared" si="53"/>
        <v>0.83587990595131445</v>
      </c>
    </row>
    <row r="3459" spans="1:5" x14ac:dyDescent="0.2">
      <c r="A3459" t="s">
        <v>3753</v>
      </c>
      <c r="B3459">
        <v>0.380773683931938</v>
      </c>
      <c r="C3459" s="3">
        <v>7.5779094874217593E-5</v>
      </c>
      <c r="D3459">
        <v>2.5937575677595099E-4</v>
      </c>
      <c r="E3459">
        <f t="shared" ref="E3459:E3522" si="54">2^B3459</f>
        <v>1.3020399220965706</v>
      </c>
    </row>
    <row r="3460" spans="1:5" x14ac:dyDescent="0.2">
      <c r="A3460" t="s">
        <v>6419</v>
      </c>
      <c r="B3460">
        <v>-0.51815891859759799</v>
      </c>
      <c r="C3460" s="3">
        <v>7.6016744507301199E-5</v>
      </c>
      <c r="D3460">
        <v>2.60113960100728E-4</v>
      </c>
      <c r="E3460">
        <f t="shared" si="54"/>
        <v>0.69826234562225831</v>
      </c>
    </row>
    <row r="3461" spans="1:5" x14ac:dyDescent="0.2">
      <c r="A3461" t="s">
        <v>5161</v>
      </c>
      <c r="B3461">
        <v>0.42481765609619598</v>
      </c>
      <c r="C3461" s="3">
        <v>7.6622996250996805E-5</v>
      </c>
      <c r="D3461">
        <v>2.62112654227398E-4</v>
      </c>
      <c r="E3461">
        <f t="shared" si="54"/>
        <v>1.342402824203637</v>
      </c>
    </row>
    <row r="3462" spans="1:5" x14ac:dyDescent="0.2">
      <c r="A3462" t="s">
        <v>2766</v>
      </c>
      <c r="B3462">
        <v>0.26664067026624999</v>
      </c>
      <c r="C3462" s="3">
        <v>7.7532608569574904E-5</v>
      </c>
      <c r="D3462">
        <v>2.6514763219574901E-4</v>
      </c>
      <c r="E3462">
        <f t="shared" si="54"/>
        <v>1.2030033585703117</v>
      </c>
    </row>
    <row r="3463" spans="1:5" x14ac:dyDescent="0.2">
      <c r="A3463" t="s">
        <v>3573</v>
      </c>
      <c r="B3463">
        <v>-0.28642992470657103</v>
      </c>
      <c r="C3463" s="3">
        <v>7.8235237576329593E-5</v>
      </c>
      <c r="D3463">
        <v>2.6747321546892998E-4</v>
      </c>
      <c r="E3463">
        <f t="shared" si="54"/>
        <v>0.81992853518243414</v>
      </c>
    </row>
    <row r="3464" spans="1:5" x14ac:dyDescent="0.2">
      <c r="A3464" t="s">
        <v>3159</v>
      </c>
      <c r="B3464">
        <v>0.168024589664378</v>
      </c>
      <c r="C3464" s="3">
        <v>7.8444348649897604E-5</v>
      </c>
      <c r="D3464">
        <v>2.6811068744446703E-4</v>
      </c>
      <c r="E3464">
        <f t="shared" si="54"/>
        <v>1.1235190524154017</v>
      </c>
    </row>
    <row r="3465" spans="1:5" x14ac:dyDescent="0.2">
      <c r="A3465" t="s">
        <v>2901</v>
      </c>
      <c r="B3465">
        <v>0.24481495450628901</v>
      </c>
      <c r="C3465" s="3">
        <v>7.9137671982421095E-5</v>
      </c>
      <c r="D3465">
        <v>2.7040227643878001E-4</v>
      </c>
      <c r="E3465">
        <f t="shared" si="54"/>
        <v>1.1849407762320914</v>
      </c>
    </row>
    <row r="3466" spans="1:5" x14ac:dyDescent="0.2">
      <c r="A3466" t="s">
        <v>3596</v>
      </c>
      <c r="B3466">
        <v>0.169562338723838</v>
      </c>
      <c r="C3466" s="3">
        <v>7.9368542975633005E-5</v>
      </c>
      <c r="D3466">
        <v>2.7111286425962302E-4</v>
      </c>
      <c r="E3466">
        <f t="shared" si="54"/>
        <v>1.1247172345711782</v>
      </c>
    </row>
    <row r="3467" spans="1:5" x14ac:dyDescent="0.2">
      <c r="A3467" t="s">
        <v>2379</v>
      </c>
      <c r="B3467">
        <v>0.19554445213145699</v>
      </c>
      <c r="C3467" s="3">
        <v>7.94032545836654E-5</v>
      </c>
      <c r="D3467">
        <v>2.71148056193915E-4</v>
      </c>
      <c r="E3467">
        <f t="shared" si="54"/>
        <v>1.1451562443783956</v>
      </c>
    </row>
    <row r="3468" spans="1:5" x14ac:dyDescent="0.2">
      <c r="A3468" t="s">
        <v>9977</v>
      </c>
      <c r="B3468">
        <v>0.33717100897061397</v>
      </c>
      <c r="C3468" s="3">
        <v>7.9424662962512799E-5</v>
      </c>
      <c r="D3468">
        <v>2.71148056193915E-4</v>
      </c>
      <c r="E3468">
        <f t="shared" si="54"/>
        <v>1.2632769947340816</v>
      </c>
    </row>
    <row r="3469" spans="1:5" x14ac:dyDescent="0.2">
      <c r="A3469" t="s">
        <v>2671</v>
      </c>
      <c r="B3469">
        <v>-0.19232517387380099</v>
      </c>
      <c r="C3469" s="3">
        <v>7.9546419458953506E-5</v>
      </c>
      <c r="D3469">
        <v>2.7148541543142198E-4</v>
      </c>
      <c r="E3469">
        <f t="shared" si="54"/>
        <v>0.87519404454077832</v>
      </c>
    </row>
    <row r="3470" spans="1:5" x14ac:dyDescent="0.2">
      <c r="A3470" t="s">
        <v>2781</v>
      </c>
      <c r="B3470">
        <v>0.14562837204118501</v>
      </c>
      <c r="C3470" s="3">
        <v>7.9680564067485804E-5</v>
      </c>
      <c r="D3470">
        <v>2.7186484759376202E-4</v>
      </c>
      <c r="E3470">
        <f t="shared" si="54"/>
        <v>1.106212363968532</v>
      </c>
    </row>
    <row r="3471" spans="1:5" x14ac:dyDescent="0.2">
      <c r="A3471" t="s">
        <v>11519</v>
      </c>
      <c r="B3471">
        <v>-0.368163344577494</v>
      </c>
      <c r="C3471" s="3">
        <v>7.9812225611597398E-5</v>
      </c>
      <c r="D3471">
        <v>2.7223559145212302E-4</v>
      </c>
      <c r="E3471">
        <f t="shared" si="54"/>
        <v>0.77476820531640911</v>
      </c>
    </row>
    <row r="3472" spans="1:5" x14ac:dyDescent="0.2">
      <c r="A3472" t="s">
        <v>4366</v>
      </c>
      <c r="B3472">
        <v>-0.26884563391217797</v>
      </c>
      <c r="C3472" s="3">
        <v>8.0080208499033704E-5</v>
      </c>
      <c r="D3472">
        <v>2.73070973147382E-4</v>
      </c>
      <c r="E3472">
        <f t="shared" si="54"/>
        <v>0.82998338774896263</v>
      </c>
    </row>
    <row r="3473" spans="1:5" x14ac:dyDescent="0.2">
      <c r="A3473" t="s">
        <v>3585</v>
      </c>
      <c r="B3473">
        <v>0.15004805348306099</v>
      </c>
      <c r="C3473" s="3">
        <v>8.0580373474248304E-5</v>
      </c>
      <c r="D3473">
        <v>2.7469737915933302E-4</v>
      </c>
      <c r="E3473">
        <f t="shared" si="54"/>
        <v>1.1096064303745574</v>
      </c>
    </row>
    <row r="3474" spans="1:5" x14ac:dyDescent="0.2">
      <c r="A3474" t="s">
        <v>5202</v>
      </c>
      <c r="B3474">
        <v>0.1072299370454</v>
      </c>
      <c r="C3474" s="3">
        <v>8.0776706307128494E-5</v>
      </c>
      <c r="D3474">
        <v>2.7528738723039801E-4</v>
      </c>
      <c r="E3474">
        <f t="shared" si="54"/>
        <v>1.0771580401925014</v>
      </c>
    </row>
    <row r="3475" spans="1:5" x14ac:dyDescent="0.2">
      <c r="A3475" t="s">
        <v>2630</v>
      </c>
      <c r="B3475">
        <v>0.20336705700648899</v>
      </c>
      <c r="C3475" s="3">
        <v>8.2845494678407405E-5</v>
      </c>
      <c r="D3475">
        <v>2.8225655584733202E-4</v>
      </c>
      <c r="E3475">
        <f t="shared" si="54"/>
        <v>1.151382393988837</v>
      </c>
    </row>
    <row r="3476" spans="1:5" x14ac:dyDescent="0.2">
      <c r="A3476" t="s">
        <v>6676</v>
      </c>
      <c r="B3476">
        <v>0.13630097628591201</v>
      </c>
      <c r="C3476" s="3">
        <v>8.2928186627473407E-5</v>
      </c>
      <c r="D3476">
        <v>2.8245698328712901E-4</v>
      </c>
      <c r="E3476">
        <f t="shared" si="54"/>
        <v>1.0990834854073503</v>
      </c>
    </row>
    <row r="3477" spans="1:5" x14ac:dyDescent="0.2">
      <c r="A3477" t="s">
        <v>4598</v>
      </c>
      <c r="B3477">
        <v>0.25184257900088902</v>
      </c>
      <c r="C3477" s="3">
        <v>8.3408659591555106E-5</v>
      </c>
      <c r="D3477">
        <v>2.8401176493833297E-4</v>
      </c>
      <c r="E3477">
        <f t="shared" si="54"/>
        <v>1.1907269150113255</v>
      </c>
    </row>
    <row r="3478" spans="1:5" x14ac:dyDescent="0.2">
      <c r="A3478" t="s">
        <v>6210</v>
      </c>
      <c r="B3478">
        <v>0.21964859550687499</v>
      </c>
      <c r="C3478" s="3">
        <v>8.3572169959023098E-5</v>
      </c>
      <c r="D3478">
        <v>2.8448668496836298E-4</v>
      </c>
      <c r="E3478">
        <f t="shared" si="54"/>
        <v>1.1644499209942596</v>
      </c>
    </row>
    <row r="3479" spans="1:5" x14ac:dyDescent="0.2">
      <c r="A3479" t="s">
        <v>11465</v>
      </c>
      <c r="B3479">
        <v>-0.41321049815313399</v>
      </c>
      <c r="C3479" s="3">
        <v>8.3686206486577306E-5</v>
      </c>
      <c r="D3479">
        <v>2.8479296721539102E-4</v>
      </c>
      <c r="E3479">
        <f t="shared" si="54"/>
        <v>0.75095038715832885</v>
      </c>
    </row>
    <row r="3480" spans="1:5" x14ac:dyDescent="0.2">
      <c r="A3480" t="s">
        <v>5496</v>
      </c>
      <c r="B3480">
        <v>0.364778757598751</v>
      </c>
      <c r="C3480" s="3">
        <v>8.4660815212966894E-5</v>
      </c>
      <c r="D3480">
        <v>2.88026849341959E-4</v>
      </c>
      <c r="E3480">
        <f t="shared" si="54"/>
        <v>1.2876841434372617</v>
      </c>
    </row>
    <row r="3481" spans="1:5" x14ac:dyDescent="0.2">
      <c r="A3481" t="s">
        <v>1262</v>
      </c>
      <c r="B3481">
        <v>-0.243466489209408</v>
      </c>
      <c r="C3481" s="3">
        <v>8.4963908367541294E-5</v>
      </c>
      <c r="D3481">
        <v>2.8897494811443099E-4</v>
      </c>
      <c r="E3481">
        <f t="shared" si="54"/>
        <v>0.84471320588316168</v>
      </c>
    </row>
    <row r="3482" spans="1:5" x14ac:dyDescent="0.2">
      <c r="A3482" t="s">
        <v>4130</v>
      </c>
      <c r="B3482">
        <v>0.16462523521761499</v>
      </c>
      <c r="C3482" s="3">
        <v>8.5143157419142996E-5</v>
      </c>
      <c r="D3482">
        <v>2.8950141086267603E-4</v>
      </c>
      <c r="E3482">
        <f t="shared" si="54"/>
        <v>1.1208748737334755</v>
      </c>
    </row>
    <row r="3483" spans="1:5" x14ac:dyDescent="0.2">
      <c r="A3483" t="s">
        <v>3651</v>
      </c>
      <c r="B3483">
        <v>0.16655160761181501</v>
      </c>
      <c r="C3483" s="3">
        <v>8.5261531838964899E-5</v>
      </c>
      <c r="D3483">
        <v>2.8982064642331699E-4</v>
      </c>
      <c r="E3483">
        <f t="shared" si="54"/>
        <v>1.1223725323210012</v>
      </c>
    </row>
    <row r="3484" spans="1:5" x14ac:dyDescent="0.2">
      <c r="A3484" t="s">
        <v>4887</v>
      </c>
      <c r="B3484">
        <v>0.22516285637042699</v>
      </c>
      <c r="C3484" s="3">
        <v>8.5388997600688299E-5</v>
      </c>
      <c r="D3484">
        <v>2.90170593052468E-4</v>
      </c>
      <c r="E3484">
        <f t="shared" si="54"/>
        <v>1.1689091915975929</v>
      </c>
    </row>
    <row r="3485" spans="1:5" x14ac:dyDescent="0.2">
      <c r="A3485" t="s">
        <v>1252</v>
      </c>
      <c r="B3485">
        <v>-0.18604978014682499</v>
      </c>
      <c r="C3485" s="3">
        <v>8.5818534335757604E-5</v>
      </c>
      <c r="D3485">
        <v>2.9154654776062798E-4</v>
      </c>
      <c r="E3485">
        <f t="shared" si="54"/>
        <v>0.87900923020278121</v>
      </c>
    </row>
    <row r="3486" spans="1:5" x14ac:dyDescent="0.2">
      <c r="A3486" t="s">
        <v>1740</v>
      </c>
      <c r="B3486">
        <v>0.312761657441327</v>
      </c>
      <c r="C3486" s="3">
        <v>8.62509087415919E-5</v>
      </c>
      <c r="D3486">
        <v>2.9288800181715498E-4</v>
      </c>
      <c r="E3486">
        <f t="shared" si="54"/>
        <v>1.2420830646715779</v>
      </c>
    </row>
    <row r="3487" spans="1:5" x14ac:dyDescent="0.2">
      <c r="A3487" t="s">
        <v>5385</v>
      </c>
      <c r="B3487">
        <v>0.15768066079258999</v>
      </c>
      <c r="C3487" s="3">
        <v>8.6262890700794501E-5</v>
      </c>
      <c r="D3487">
        <v>2.9288800181715498E-4</v>
      </c>
      <c r="E3487">
        <f t="shared" si="54"/>
        <v>1.1154923817932378</v>
      </c>
    </row>
    <row r="3488" spans="1:5" x14ac:dyDescent="0.2">
      <c r="A3488" t="s">
        <v>3522</v>
      </c>
      <c r="B3488">
        <v>0.129392912441469</v>
      </c>
      <c r="C3488" s="3">
        <v>8.6294903008266006E-5</v>
      </c>
      <c r="D3488">
        <v>2.9291266762427199E-4</v>
      </c>
      <c r="E3488">
        <f t="shared" si="54"/>
        <v>1.0938333182162432</v>
      </c>
    </row>
    <row r="3489" spans="1:5" x14ac:dyDescent="0.2">
      <c r="A3489" t="s">
        <v>2703</v>
      </c>
      <c r="B3489">
        <v>0.114174526792201</v>
      </c>
      <c r="C3489" s="3">
        <v>8.6435750488833603E-5</v>
      </c>
      <c r="D3489">
        <v>2.9330663497300301E-4</v>
      </c>
      <c r="E3489">
        <f t="shared" si="54"/>
        <v>1.0823555721405291</v>
      </c>
    </row>
    <row r="3490" spans="1:5" x14ac:dyDescent="0.2">
      <c r="A3490" t="s">
        <v>2121</v>
      </c>
      <c r="B3490">
        <v>0.204203234989874</v>
      </c>
      <c r="C3490" s="3">
        <v>8.6585978738673602E-5</v>
      </c>
      <c r="D3490">
        <v>2.9373219958467799E-4</v>
      </c>
      <c r="E3490">
        <f t="shared" si="54"/>
        <v>1.1520499222191709</v>
      </c>
    </row>
    <row r="3491" spans="1:5" x14ac:dyDescent="0.2">
      <c r="A3491" t="s">
        <v>2572</v>
      </c>
      <c r="B3491">
        <v>-7.9538362679731703E-2</v>
      </c>
      <c r="C3491" s="3">
        <v>8.6857625042568998E-5</v>
      </c>
      <c r="D3491">
        <v>2.9456929799537198E-4</v>
      </c>
      <c r="E3491">
        <f t="shared" si="54"/>
        <v>0.94636041715580599</v>
      </c>
    </row>
    <row r="3492" spans="1:5" x14ac:dyDescent="0.2">
      <c r="A3492" t="s">
        <v>9752</v>
      </c>
      <c r="B3492">
        <v>-0.135190757458649</v>
      </c>
      <c r="C3492" s="3">
        <v>8.6920833744841302E-5</v>
      </c>
      <c r="D3492">
        <v>2.9469922320365E-4</v>
      </c>
      <c r="E3492">
        <f t="shared" si="54"/>
        <v>0.91054943005969191</v>
      </c>
    </row>
    <row r="3493" spans="1:5" x14ac:dyDescent="0.2">
      <c r="A3493" t="s">
        <v>2546</v>
      </c>
      <c r="B3493">
        <v>-0.160096229242432</v>
      </c>
      <c r="C3493" s="3">
        <v>8.7272764631496399E-5</v>
      </c>
      <c r="D3493">
        <v>2.9580768676357102E-4</v>
      </c>
      <c r="E3493">
        <f t="shared" si="54"/>
        <v>0.89496537382653596</v>
      </c>
    </row>
    <row r="3494" spans="1:5" x14ac:dyDescent="0.2">
      <c r="A3494" t="s">
        <v>9773</v>
      </c>
      <c r="B3494">
        <v>0.15243816060287199</v>
      </c>
      <c r="C3494" s="3">
        <v>8.7310238378268706E-5</v>
      </c>
      <c r="D3494">
        <v>2.9584998037365801E-4</v>
      </c>
      <c r="E3494">
        <f t="shared" si="54"/>
        <v>1.111446234499186</v>
      </c>
    </row>
    <row r="3495" spans="1:5" x14ac:dyDescent="0.2">
      <c r="A3495" t="s">
        <v>9934</v>
      </c>
      <c r="B3495">
        <v>0.32647012379808299</v>
      </c>
      <c r="C3495" s="3">
        <v>8.7722968791892301E-5</v>
      </c>
      <c r="D3495">
        <v>2.9716343978844798E-4</v>
      </c>
      <c r="E3495">
        <f t="shared" si="54"/>
        <v>1.253941569522093</v>
      </c>
    </row>
    <row r="3496" spans="1:5" x14ac:dyDescent="0.2">
      <c r="A3496" t="s">
        <v>4504</v>
      </c>
      <c r="B3496">
        <v>0.23094555868176</v>
      </c>
      <c r="C3496" s="3">
        <v>8.8242801238536104E-5</v>
      </c>
      <c r="D3496">
        <v>2.9883885420867298E-4</v>
      </c>
      <c r="E3496">
        <f t="shared" si="54"/>
        <v>1.1736038905097759</v>
      </c>
    </row>
    <row r="3497" spans="1:5" x14ac:dyDescent="0.2">
      <c r="A3497" t="s">
        <v>6128</v>
      </c>
      <c r="B3497">
        <v>-0.26043938361885899</v>
      </c>
      <c r="C3497" s="3">
        <v>8.8518486086153203E-5</v>
      </c>
      <c r="D3497">
        <v>2.9968672806513402E-4</v>
      </c>
      <c r="E3497">
        <f t="shared" si="54"/>
        <v>0.83483362585096443</v>
      </c>
    </row>
    <row r="3498" spans="1:5" x14ac:dyDescent="0.2">
      <c r="A3498" t="s">
        <v>10209</v>
      </c>
      <c r="B3498">
        <v>-0.28192371485958301</v>
      </c>
      <c r="C3498" s="3">
        <v>8.8735368951597894E-5</v>
      </c>
      <c r="D3498">
        <v>3.0033509491310102E-4</v>
      </c>
      <c r="E3498">
        <f t="shared" si="54"/>
        <v>0.82249355841471872</v>
      </c>
    </row>
    <row r="3499" spans="1:5" x14ac:dyDescent="0.2">
      <c r="A3499" t="s">
        <v>7079</v>
      </c>
      <c r="B3499">
        <v>0.41041209509246901</v>
      </c>
      <c r="C3499" s="3">
        <v>8.8856618673416294E-5</v>
      </c>
      <c r="D3499">
        <v>3.0065950217797498E-4</v>
      </c>
      <c r="E3499">
        <f t="shared" si="54"/>
        <v>1.3290653975125555</v>
      </c>
    </row>
    <row r="3500" spans="1:5" x14ac:dyDescent="0.2">
      <c r="A3500" t="s">
        <v>3751</v>
      </c>
      <c r="B3500">
        <v>-0.18964996061238501</v>
      </c>
      <c r="C3500" s="3">
        <v>8.9136716829862905E-5</v>
      </c>
      <c r="D3500">
        <v>3.0152105755880501E-4</v>
      </c>
      <c r="E3500">
        <f t="shared" si="54"/>
        <v>0.87681843692750339</v>
      </c>
    </row>
    <row r="3501" spans="1:5" x14ac:dyDescent="0.2">
      <c r="A3501" t="s">
        <v>5517</v>
      </c>
      <c r="B3501">
        <v>0.18672047759146601</v>
      </c>
      <c r="C3501" s="3">
        <v>8.9970223148716499E-5</v>
      </c>
      <c r="D3501">
        <v>3.0425358891091698E-4</v>
      </c>
      <c r="E3501">
        <f t="shared" si="54"/>
        <v>1.1381734864047046</v>
      </c>
    </row>
    <row r="3502" spans="1:5" x14ac:dyDescent="0.2">
      <c r="A3502" t="s">
        <v>3311</v>
      </c>
      <c r="B3502">
        <v>-0.34422605598230099</v>
      </c>
      <c r="C3502" s="3">
        <v>9.0221842406146293E-5</v>
      </c>
      <c r="D3502">
        <v>3.0501734553531801E-4</v>
      </c>
      <c r="E3502">
        <f t="shared" si="54"/>
        <v>0.7877304468424291</v>
      </c>
    </row>
    <row r="3503" spans="1:5" x14ac:dyDescent="0.2">
      <c r="A3503" t="s">
        <v>4932</v>
      </c>
      <c r="B3503">
        <v>0.210999081074316</v>
      </c>
      <c r="C3503" s="3">
        <v>9.0723553396676606E-5</v>
      </c>
      <c r="D3503">
        <v>3.0662592175987002E-4</v>
      </c>
      <c r="E3503">
        <f t="shared" si="54"/>
        <v>1.1574894797260991</v>
      </c>
    </row>
    <row r="3504" spans="1:5" x14ac:dyDescent="0.2">
      <c r="A3504" t="s">
        <v>2094</v>
      </c>
      <c r="B3504">
        <v>-0.35290584131515301</v>
      </c>
      <c r="C3504" s="3">
        <v>9.0935731230423796E-5</v>
      </c>
      <c r="D3504">
        <v>3.07255299698343E-4</v>
      </c>
      <c r="E3504">
        <f t="shared" si="54"/>
        <v>0.78300539808371739</v>
      </c>
    </row>
    <row r="3505" spans="1:5" x14ac:dyDescent="0.2">
      <c r="A3505" t="s">
        <v>3891</v>
      </c>
      <c r="B3505">
        <v>0.255656377298347</v>
      </c>
      <c r="C3505" s="3">
        <v>9.1941303627551805E-5</v>
      </c>
      <c r="D3505">
        <v>3.10564289308135E-4</v>
      </c>
      <c r="E3505">
        <f t="shared" si="54"/>
        <v>1.1938787938348525</v>
      </c>
    </row>
    <row r="3506" spans="1:5" x14ac:dyDescent="0.2">
      <c r="A3506" t="s">
        <v>6079</v>
      </c>
      <c r="B3506">
        <v>-0.227137319928439</v>
      </c>
      <c r="C3506" s="3">
        <v>9.2021354981541793E-5</v>
      </c>
      <c r="D3506">
        <v>3.1074600786348898E-4</v>
      </c>
      <c r="E3506">
        <f t="shared" si="54"/>
        <v>0.85432841954492889</v>
      </c>
    </row>
    <row r="3507" spans="1:5" x14ac:dyDescent="0.2">
      <c r="A3507" t="s">
        <v>11339</v>
      </c>
      <c r="B3507">
        <v>0.22592082356627499</v>
      </c>
      <c r="C3507" s="3">
        <v>9.2397880680383806E-5</v>
      </c>
      <c r="D3507">
        <v>3.1192849849772498E-4</v>
      </c>
      <c r="E3507">
        <f t="shared" si="54"/>
        <v>1.1695234777641319</v>
      </c>
    </row>
    <row r="3508" spans="1:5" x14ac:dyDescent="0.2">
      <c r="A3508" t="s">
        <v>7641</v>
      </c>
      <c r="B3508">
        <v>0.27712874807461801</v>
      </c>
      <c r="C3508" s="3">
        <v>9.3461095580282802E-5</v>
      </c>
      <c r="D3508">
        <v>3.15427866349651E-4</v>
      </c>
      <c r="E3508">
        <f t="shared" si="54"/>
        <v>1.2117807965773379</v>
      </c>
    </row>
    <row r="3509" spans="1:5" x14ac:dyDescent="0.2">
      <c r="A3509" t="s">
        <v>5375</v>
      </c>
      <c r="B3509">
        <v>0.27541756112694199</v>
      </c>
      <c r="C3509" s="3">
        <v>9.5069379042689306E-5</v>
      </c>
      <c r="D3509">
        <v>3.2076430169591502E-4</v>
      </c>
      <c r="E3509">
        <f t="shared" si="54"/>
        <v>1.2103443500889151</v>
      </c>
    </row>
    <row r="3510" spans="1:5" x14ac:dyDescent="0.2">
      <c r="A3510" t="s">
        <v>8120</v>
      </c>
      <c r="B3510">
        <v>0.23246277885417199</v>
      </c>
      <c r="C3510" s="3">
        <v>9.5700201367288101E-5</v>
      </c>
      <c r="D3510">
        <v>3.2280067922006901E-4</v>
      </c>
      <c r="E3510">
        <f t="shared" si="54"/>
        <v>1.1748387683413279</v>
      </c>
    </row>
    <row r="3511" spans="1:5" x14ac:dyDescent="0.2">
      <c r="A3511" t="s">
        <v>1654</v>
      </c>
      <c r="B3511">
        <v>0.33590906698780099</v>
      </c>
      <c r="C3511" s="3">
        <v>9.6244320762162202E-5</v>
      </c>
      <c r="D3511">
        <v>3.2454352721964403E-4</v>
      </c>
      <c r="E3511">
        <f t="shared" si="54"/>
        <v>1.2621724749229968</v>
      </c>
    </row>
    <row r="3512" spans="1:5" x14ac:dyDescent="0.2">
      <c r="A3512" t="s">
        <v>2658</v>
      </c>
      <c r="B3512">
        <v>-0.27705325576459</v>
      </c>
      <c r="C3512" s="3">
        <v>9.7402957266901096E-5</v>
      </c>
      <c r="D3512">
        <v>3.2835699293963001E-4</v>
      </c>
      <c r="E3512">
        <f t="shared" si="54"/>
        <v>0.82527494368254006</v>
      </c>
    </row>
    <row r="3513" spans="1:5" x14ac:dyDescent="0.2">
      <c r="A3513" t="s">
        <v>2088</v>
      </c>
      <c r="B3513">
        <v>0.19687886618428599</v>
      </c>
      <c r="C3513" s="3">
        <v>9.74786697633956E-5</v>
      </c>
      <c r="D3513">
        <v>3.2851866039850501E-4</v>
      </c>
      <c r="E3513">
        <f t="shared" si="54"/>
        <v>1.1462159413137141</v>
      </c>
    </row>
    <row r="3514" spans="1:5" x14ac:dyDescent="0.2">
      <c r="A3514" t="s">
        <v>1988</v>
      </c>
      <c r="B3514">
        <v>-0.13368574457237001</v>
      </c>
      <c r="C3514" s="3">
        <v>9.7565981653557898E-5</v>
      </c>
      <c r="D3514">
        <v>3.2871931649630301E-4</v>
      </c>
      <c r="E3514">
        <f t="shared" si="54"/>
        <v>0.91149980670006037</v>
      </c>
    </row>
    <row r="3515" spans="1:5" x14ac:dyDescent="0.2">
      <c r="A3515" t="s">
        <v>5094</v>
      </c>
      <c r="B3515">
        <v>0.19257848781421999</v>
      </c>
      <c r="C3515" s="3">
        <v>9.7864384566603805E-5</v>
      </c>
      <c r="D3515">
        <v>3.2963086389593702E-4</v>
      </c>
      <c r="E3515">
        <f t="shared" si="54"/>
        <v>1.1428043934921241</v>
      </c>
    </row>
    <row r="3516" spans="1:5" x14ac:dyDescent="0.2">
      <c r="A3516" t="s">
        <v>7889</v>
      </c>
      <c r="B3516">
        <v>0.21612469010956101</v>
      </c>
      <c r="C3516" s="3">
        <v>9.8570089204441698E-5</v>
      </c>
      <c r="D3516">
        <v>3.3191339283748799E-4</v>
      </c>
      <c r="E3516">
        <f t="shared" si="54"/>
        <v>1.161609123835158</v>
      </c>
    </row>
    <row r="3517" spans="1:5" x14ac:dyDescent="0.2">
      <c r="A3517" t="s">
        <v>7167</v>
      </c>
      <c r="B3517">
        <v>0.18082747781209299</v>
      </c>
      <c r="C3517" s="3">
        <v>9.9318514422241905E-5</v>
      </c>
      <c r="D3517">
        <v>3.3433843478431602E-4</v>
      </c>
      <c r="E3517">
        <f t="shared" si="54"/>
        <v>1.1335338529905641</v>
      </c>
    </row>
    <row r="3518" spans="1:5" x14ac:dyDescent="0.2">
      <c r="A3518" t="s">
        <v>2413</v>
      </c>
      <c r="B3518">
        <v>-0.22319127606765701</v>
      </c>
      <c r="C3518" s="3">
        <v>9.9445556859478797E-5</v>
      </c>
      <c r="D3518">
        <v>3.34609680141581E-4</v>
      </c>
      <c r="E3518">
        <f t="shared" si="54"/>
        <v>0.85666836803329227</v>
      </c>
    </row>
    <row r="3519" spans="1:5" x14ac:dyDescent="0.2">
      <c r="A3519" t="s">
        <v>3666</v>
      </c>
      <c r="B3519">
        <v>0.24270650132638599</v>
      </c>
      <c r="C3519" s="3">
        <v>9.9455631525691105E-5</v>
      </c>
      <c r="D3519">
        <v>3.34609680141581E-4</v>
      </c>
      <c r="E3519">
        <f t="shared" si="54"/>
        <v>1.183210287594241</v>
      </c>
    </row>
    <row r="3520" spans="1:5" x14ac:dyDescent="0.2">
      <c r="A3520" t="s">
        <v>9060</v>
      </c>
      <c r="B3520">
        <v>-6.4883329775363902E-2</v>
      </c>
      <c r="C3520" s="3">
        <v>9.98488746186688E-5</v>
      </c>
      <c r="D3520">
        <v>3.3583724921470998E-4</v>
      </c>
      <c r="E3520">
        <f t="shared" si="54"/>
        <v>0.95602262767079482</v>
      </c>
    </row>
    <row r="3521" spans="1:5" x14ac:dyDescent="0.2">
      <c r="A3521" t="s">
        <v>2758</v>
      </c>
      <c r="B3521">
        <v>0.163961324168827</v>
      </c>
      <c r="C3521">
        <v>1.00229217921077E-4</v>
      </c>
      <c r="D3521">
        <v>3.3702074525962202E-4</v>
      </c>
      <c r="E3521">
        <f t="shared" si="54"/>
        <v>1.1203591791541638</v>
      </c>
    </row>
    <row r="3522" spans="1:5" x14ac:dyDescent="0.2">
      <c r="A3522" t="s">
        <v>10820</v>
      </c>
      <c r="B3522">
        <v>0.18825844697897601</v>
      </c>
      <c r="C3522">
        <v>1.0039344451384699E-4</v>
      </c>
      <c r="D3522">
        <v>3.3747708300649998E-4</v>
      </c>
      <c r="E3522">
        <f t="shared" si="54"/>
        <v>1.1393874708572227</v>
      </c>
    </row>
    <row r="3523" spans="1:5" x14ac:dyDescent="0.2">
      <c r="A3523" t="s">
        <v>7626</v>
      </c>
      <c r="B3523">
        <v>0.10762650888775301</v>
      </c>
      <c r="C3523">
        <v>1.0053111832641901E-4</v>
      </c>
      <c r="D3523">
        <v>3.3784392859497299E-4</v>
      </c>
      <c r="E3523">
        <f t="shared" ref="E3523:E3586" si="55">2^B3523</f>
        <v>1.0774541729528306</v>
      </c>
    </row>
    <row r="3524" spans="1:5" x14ac:dyDescent="0.2">
      <c r="A3524" t="s">
        <v>537</v>
      </c>
      <c r="B3524">
        <v>0.17521464140531301</v>
      </c>
      <c r="C3524">
        <v>1.012713348858E-4</v>
      </c>
      <c r="D3524">
        <v>3.4023489063534599E-4</v>
      </c>
      <c r="E3524">
        <f t="shared" si="55"/>
        <v>1.129132382463613</v>
      </c>
    </row>
    <row r="3525" spans="1:5" x14ac:dyDescent="0.2">
      <c r="A3525" t="s">
        <v>3212</v>
      </c>
      <c r="B3525">
        <v>0.39795188165193301</v>
      </c>
      <c r="C3525">
        <v>1.01779935043567E-4</v>
      </c>
      <c r="D3525">
        <v>3.4184656957311402E-4</v>
      </c>
      <c r="E3525">
        <f t="shared" si="55"/>
        <v>1.3176360037594097</v>
      </c>
    </row>
    <row r="3526" spans="1:5" x14ac:dyDescent="0.2">
      <c r="A3526" t="s">
        <v>3884</v>
      </c>
      <c r="B3526">
        <v>-0.26199425486915801</v>
      </c>
      <c r="C3526">
        <v>1.0243066351312E-4</v>
      </c>
      <c r="D3526">
        <v>3.43934562650011E-4</v>
      </c>
      <c r="E3526">
        <f t="shared" si="55"/>
        <v>0.83393436472949589</v>
      </c>
    </row>
    <row r="3527" spans="1:5" x14ac:dyDescent="0.2">
      <c r="A3527" t="s">
        <v>3885</v>
      </c>
      <c r="B3527">
        <v>0.406250753475068</v>
      </c>
      <c r="C3527">
        <v>1.02990104866807E-4</v>
      </c>
      <c r="D3527">
        <v>3.45714940783757E-4</v>
      </c>
      <c r="E3527">
        <f t="shared" si="55"/>
        <v>1.3252373352900961</v>
      </c>
    </row>
    <row r="3528" spans="1:5" x14ac:dyDescent="0.2">
      <c r="A3528" t="s">
        <v>4720</v>
      </c>
      <c r="B3528">
        <v>0.37417637481256</v>
      </c>
      <c r="C3528">
        <v>1.03086793573182E-4</v>
      </c>
      <c r="D3528">
        <v>3.4594139175848497E-4</v>
      </c>
      <c r="E3528">
        <f t="shared" si="55"/>
        <v>1.2960994087015258</v>
      </c>
    </row>
    <row r="3529" spans="1:5" x14ac:dyDescent="0.2">
      <c r="A3529" t="s">
        <v>2238</v>
      </c>
      <c r="B3529">
        <v>-8.6760976925437702E-2</v>
      </c>
      <c r="C3529">
        <v>1.03597452486781E-4</v>
      </c>
      <c r="D3529">
        <v>3.4755653277594701E-4</v>
      </c>
      <c r="E3529">
        <f t="shared" si="55"/>
        <v>0.94163445989266981</v>
      </c>
    </row>
    <row r="3530" spans="1:5" x14ac:dyDescent="0.2">
      <c r="A3530" t="s">
        <v>2655</v>
      </c>
      <c r="B3530">
        <v>0.22125971615638601</v>
      </c>
      <c r="C3530">
        <v>1.04031601128485E-4</v>
      </c>
      <c r="D3530">
        <v>3.4891414875509898E-4</v>
      </c>
      <c r="E3530">
        <f t="shared" si="55"/>
        <v>1.1657510395218873</v>
      </c>
    </row>
    <row r="3531" spans="1:5" x14ac:dyDescent="0.2">
      <c r="A3531" t="s">
        <v>2010</v>
      </c>
      <c r="B3531">
        <v>-0.16363021685689</v>
      </c>
      <c r="C3531">
        <v>1.04679583264655E-4</v>
      </c>
      <c r="D3531">
        <v>3.5098797380183E-4</v>
      </c>
      <c r="E3531">
        <f t="shared" si="55"/>
        <v>0.89277577320642276</v>
      </c>
    </row>
    <row r="3532" spans="1:5" x14ac:dyDescent="0.2">
      <c r="A3532" t="s">
        <v>1710</v>
      </c>
      <c r="B3532">
        <v>0.35144171696439902</v>
      </c>
      <c r="C3532">
        <v>1.0492604438106E-4</v>
      </c>
      <c r="D3532">
        <v>3.5171471574461097E-4</v>
      </c>
      <c r="E3532">
        <f t="shared" si="55"/>
        <v>1.2758349604855437</v>
      </c>
    </row>
    <row r="3533" spans="1:5" x14ac:dyDescent="0.2">
      <c r="A3533" t="s">
        <v>1752</v>
      </c>
      <c r="B3533">
        <v>-0.13530639197292699</v>
      </c>
      <c r="C3533">
        <v>1.05077534765741E-4</v>
      </c>
      <c r="D3533">
        <v>3.5212279204057398E-4</v>
      </c>
      <c r="E3533">
        <f t="shared" si="55"/>
        <v>0.91047645086549356</v>
      </c>
    </row>
    <row r="3534" spans="1:5" x14ac:dyDescent="0.2">
      <c r="A3534" t="s">
        <v>8370</v>
      </c>
      <c r="B3534">
        <v>0.10277140761080999</v>
      </c>
      <c r="C3534">
        <v>1.05575172363759E-4</v>
      </c>
      <c r="D3534">
        <v>3.53690274581786E-4</v>
      </c>
      <c r="E3534">
        <f t="shared" si="55"/>
        <v>1.0738343110581259</v>
      </c>
    </row>
    <row r="3535" spans="1:5" x14ac:dyDescent="0.2">
      <c r="A3535" t="s">
        <v>5592</v>
      </c>
      <c r="B3535">
        <v>-0.22956717923543099</v>
      </c>
      <c r="C3535">
        <v>1.06653244188237E-4</v>
      </c>
      <c r="D3535">
        <v>3.5720084839048602E-4</v>
      </c>
      <c r="E3535">
        <f t="shared" si="55"/>
        <v>0.8528907278511958</v>
      </c>
    </row>
    <row r="3536" spans="1:5" x14ac:dyDescent="0.2">
      <c r="A3536" t="s">
        <v>3067</v>
      </c>
      <c r="B3536">
        <v>-0.21011481748059299</v>
      </c>
      <c r="C3536">
        <v>1.06816493733231E-4</v>
      </c>
      <c r="D3536">
        <v>3.5764639881938202E-4</v>
      </c>
      <c r="E3536">
        <f t="shared" si="55"/>
        <v>0.86446842949314595</v>
      </c>
    </row>
    <row r="3537" spans="1:5" x14ac:dyDescent="0.2">
      <c r="A3537" t="s">
        <v>574</v>
      </c>
      <c r="B3537">
        <v>9.7401238024201198E-2</v>
      </c>
      <c r="C3537">
        <v>1.07818647505198E-4</v>
      </c>
      <c r="D3537">
        <v>3.60899748832444E-4</v>
      </c>
      <c r="E3537">
        <f t="shared" si="55"/>
        <v>1.0698445884863275</v>
      </c>
    </row>
    <row r="3538" spans="1:5" x14ac:dyDescent="0.2">
      <c r="A3538" t="s">
        <v>4667</v>
      </c>
      <c r="B3538">
        <v>-0.127739986951627</v>
      </c>
      <c r="C3538">
        <v>1.0815699694255399E-4</v>
      </c>
      <c r="D3538">
        <v>3.6192994509812702E-4</v>
      </c>
      <c r="E3538">
        <f t="shared" si="55"/>
        <v>0.91526410885361931</v>
      </c>
    </row>
    <row r="3539" spans="1:5" x14ac:dyDescent="0.2">
      <c r="A3539" t="s">
        <v>4584</v>
      </c>
      <c r="B3539">
        <v>0.38519348705179401</v>
      </c>
      <c r="C3539">
        <v>1.0856155304472799E-4</v>
      </c>
      <c r="D3539">
        <v>3.6318104630791499E-4</v>
      </c>
      <c r="E3539">
        <f t="shared" si="55"/>
        <v>1.3060349342247095</v>
      </c>
    </row>
    <row r="3540" spans="1:5" x14ac:dyDescent="0.2">
      <c r="A3540" t="s">
        <v>6611</v>
      </c>
      <c r="B3540">
        <v>-0.21497655969728</v>
      </c>
      <c r="C3540">
        <v>1.09660424043811E-4</v>
      </c>
      <c r="D3540">
        <v>3.6675354026068199E-4</v>
      </c>
      <c r="E3540">
        <f t="shared" si="55"/>
        <v>0.86156015786566609</v>
      </c>
    </row>
    <row r="3541" spans="1:5" x14ac:dyDescent="0.2">
      <c r="A3541" t="s">
        <v>10774</v>
      </c>
      <c r="B3541">
        <v>-0.39794025581044501</v>
      </c>
      <c r="C3541">
        <v>1.10733157990595E-4</v>
      </c>
      <c r="D3541">
        <v>3.7023662654708399E-4</v>
      </c>
      <c r="E3541">
        <f t="shared" si="55"/>
        <v>0.75894105473632156</v>
      </c>
    </row>
    <row r="3542" spans="1:5" x14ac:dyDescent="0.2">
      <c r="A3542" t="s">
        <v>5940</v>
      </c>
      <c r="B3542">
        <v>0.23836481157168499</v>
      </c>
      <c r="C3542">
        <v>1.10910693377209E-4</v>
      </c>
      <c r="D3542">
        <v>3.70725491898515E-4</v>
      </c>
      <c r="E3542">
        <f t="shared" si="55"/>
        <v>1.179654851645042</v>
      </c>
    </row>
    <row r="3543" spans="1:5" x14ac:dyDescent="0.2">
      <c r="A3543" t="s">
        <v>6019</v>
      </c>
      <c r="B3543">
        <v>0.29480948898243098</v>
      </c>
      <c r="C3543">
        <v>1.11139253085479E-4</v>
      </c>
      <c r="D3543">
        <v>3.7138458484464498E-4</v>
      </c>
      <c r="E3543">
        <f t="shared" si="55"/>
        <v>1.2267229751210611</v>
      </c>
    </row>
    <row r="3544" spans="1:5" x14ac:dyDescent="0.2">
      <c r="A3544" t="s">
        <v>10691</v>
      </c>
      <c r="B3544">
        <v>0.12970582947544901</v>
      </c>
      <c r="C3544">
        <v>1.11268654833463E-4</v>
      </c>
      <c r="D3544">
        <v>3.7171205154074699E-4</v>
      </c>
      <c r="E3544">
        <f t="shared" si="55"/>
        <v>1.0940705937251589</v>
      </c>
    </row>
    <row r="3545" spans="1:5" x14ac:dyDescent="0.2">
      <c r="A3545" t="s">
        <v>3922</v>
      </c>
      <c r="B3545">
        <v>0.118164437751277</v>
      </c>
      <c r="C3545">
        <v>1.12064899492781E-4</v>
      </c>
      <c r="D3545">
        <v>3.7426640812543899E-4</v>
      </c>
      <c r="E3545">
        <f t="shared" si="55"/>
        <v>1.0853530729016621</v>
      </c>
    </row>
    <row r="3546" spans="1:5" x14ac:dyDescent="0.2">
      <c r="A3546" t="s">
        <v>3976</v>
      </c>
      <c r="B3546">
        <v>0.16222897421933399</v>
      </c>
      <c r="C3546">
        <v>1.1212515460257099E-4</v>
      </c>
      <c r="D3546">
        <v>3.7436201124852901E-4</v>
      </c>
      <c r="E3546">
        <f t="shared" si="55"/>
        <v>1.1190146889357857</v>
      </c>
    </row>
    <row r="3547" spans="1:5" x14ac:dyDescent="0.2">
      <c r="A3547" t="s">
        <v>4247</v>
      </c>
      <c r="B3547">
        <v>-0.25964399701553798</v>
      </c>
      <c r="C3547">
        <v>1.1237016199805401E-4</v>
      </c>
      <c r="D3547">
        <v>3.7507423502791101E-4</v>
      </c>
      <c r="E3547">
        <f t="shared" si="55"/>
        <v>0.83529401320887697</v>
      </c>
    </row>
    <row r="3548" spans="1:5" x14ac:dyDescent="0.2">
      <c r="A3548" t="s">
        <v>4438</v>
      </c>
      <c r="B3548">
        <v>-0.199384651470918</v>
      </c>
      <c r="C3548">
        <v>1.12732593831488E-4</v>
      </c>
      <c r="D3548">
        <v>3.7617789134183698E-4</v>
      </c>
      <c r="E3548">
        <f t="shared" si="55"/>
        <v>0.87092195590041899</v>
      </c>
    </row>
    <row r="3549" spans="1:5" x14ac:dyDescent="0.2">
      <c r="A3549" t="s">
        <v>3045</v>
      </c>
      <c r="B3549">
        <v>-0.18473355336743799</v>
      </c>
      <c r="C3549">
        <v>1.1294170225784101E-4</v>
      </c>
      <c r="D3549">
        <v>3.7676944417243499E-4</v>
      </c>
      <c r="E3549">
        <f t="shared" si="55"/>
        <v>0.87981155043867088</v>
      </c>
    </row>
    <row r="3550" spans="1:5" x14ac:dyDescent="0.2">
      <c r="A3550" t="s">
        <v>2345</v>
      </c>
      <c r="B3550">
        <v>0.18575896931640701</v>
      </c>
      <c r="C3550">
        <v>1.13271950015204E-4</v>
      </c>
      <c r="D3550">
        <v>3.7776466621018597E-4</v>
      </c>
      <c r="E3550">
        <f t="shared" si="55"/>
        <v>1.1374151843399747</v>
      </c>
    </row>
    <row r="3551" spans="1:5" x14ac:dyDescent="0.2">
      <c r="A3551" t="s">
        <v>1164</v>
      </c>
      <c r="B3551">
        <v>-0.20938400287377501</v>
      </c>
      <c r="C3551">
        <v>1.14255389860318E-4</v>
      </c>
      <c r="D3551">
        <v>3.8093712517936002E-4</v>
      </c>
      <c r="E3551">
        <f t="shared" si="55"/>
        <v>0.86490644735479316</v>
      </c>
    </row>
    <row r="3552" spans="1:5" x14ac:dyDescent="0.2">
      <c r="A3552" t="s">
        <v>2366</v>
      </c>
      <c r="B3552">
        <v>-0.32193117289291501</v>
      </c>
      <c r="C3552">
        <v>1.14344462670779E-4</v>
      </c>
      <c r="D3552">
        <v>3.81126741811135E-4</v>
      </c>
      <c r="E3552">
        <f t="shared" si="55"/>
        <v>0.79999829319312432</v>
      </c>
    </row>
    <row r="3553" spans="1:5" x14ac:dyDescent="0.2">
      <c r="A3553" t="s">
        <v>6237</v>
      </c>
      <c r="B3553">
        <v>0.17892907702331301</v>
      </c>
      <c r="C3553">
        <v>1.15002624669236E-4</v>
      </c>
      <c r="D3553">
        <v>3.83212574770573E-4</v>
      </c>
      <c r="E3553">
        <f t="shared" si="55"/>
        <v>1.132043249427173</v>
      </c>
    </row>
    <row r="3554" spans="1:5" x14ac:dyDescent="0.2">
      <c r="A3554" t="s">
        <v>2474</v>
      </c>
      <c r="B3554">
        <v>0.23756605707685</v>
      </c>
      <c r="C3554">
        <v>1.15111111224531E-4</v>
      </c>
      <c r="D3554">
        <v>3.8346147573767802E-4</v>
      </c>
      <c r="E3554">
        <f t="shared" si="55"/>
        <v>1.1790019112835517</v>
      </c>
    </row>
    <row r="3555" spans="1:5" x14ac:dyDescent="0.2">
      <c r="A3555" t="s">
        <v>2498</v>
      </c>
      <c r="B3555">
        <v>0.202911884358313</v>
      </c>
      <c r="C3555">
        <v>1.1514786787514299E-4</v>
      </c>
      <c r="D3555">
        <v>3.8346147573767802E-4</v>
      </c>
      <c r="E3555">
        <f t="shared" si="55"/>
        <v>1.1510191882568701</v>
      </c>
    </row>
    <row r="3556" spans="1:5" x14ac:dyDescent="0.2">
      <c r="A3556" t="s">
        <v>10008</v>
      </c>
      <c r="B3556">
        <v>0.103223213089554</v>
      </c>
      <c r="C3556">
        <v>1.15181311389545E-4</v>
      </c>
      <c r="D3556">
        <v>3.8346147573767802E-4</v>
      </c>
      <c r="E3556">
        <f t="shared" si="55"/>
        <v>1.0741706539359055</v>
      </c>
    </row>
    <row r="3557" spans="1:5" x14ac:dyDescent="0.2">
      <c r="A3557" t="s">
        <v>3407</v>
      </c>
      <c r="B3557">
        <v>0.31768478936067501</v>
      </c>
      <c r="C3557">
        <v>1.1520691177113701E-4</v>
      </c>
      <c r="D3557">
        <v>3.8346147573767802E-4</v>
      </c>
      <c r="E3557">
        <f t="shared" si="55"/>
        <v>1.246328857415959</v>
      </c>
    </row>
    <row r="3558" spans="1:5" x14ac:dyDescent="0.2">
      <c r="A3558" t="s">
        <v>8932</v>
      </c>
      <c r="B3558">
        <v>0.157601108784443</v>
      </c>
      <c r="C3558">
        <v>1.15425107519718E-4</v>
      </c>
      <c r="D3558">
        <v>3.8407972240747201E-4</v>
      </c>
      <c r="E3558">
        <f t="shared" si="55"/>
        <v>1.1154308738445955</v>
      </c>
    </row>
    <row r="3559" spans="1:5" x14ac:dyDescent="0.2">
      <c r="A3559" t="s">
        <v>7232</v>
      </c>
      <c r="B3559">
        <v>-0.202325655103409</v>
      </c>
      <c r="C3559">
        <v>1.16072856867433E-4</v>
      </c>
      <c r="D3559">
        <v>3.8612656938812197E-4</v>
      </c>
      <c r="E3559">
        <f t="shared" si="55"/>
        <v>0.86914834776890226</v>
      </c>
    </row>
    <row r="3560" spans="1:5" x14ac:dyDescent="0.2">
      <c r="A3560" t="s">
        <v>3365</v>
      </c>
      <c r="B3560">
        <v>-0.126147514016825</v>
      </c>
      <c r="C3560">
        <v>1.16164689798248E-4</v>
      </c>
      <c r="D3560">
        <v>3.8632348088004102E-4</v>
      </c>
      <c r="E3560">
        <f t="shared" si="55"/>
        <v>0.916274951756744</v>
      </c>
    </row>
    <row r="3561" spans="1:5" x14ac:dyDescent="0.2">
      <c r="A3561" t="s">
        <v>5097</v>
      </c>
      <c r="B3561">
        <v>-0.24315329920213599</v>
      </c>
      <c r="C3561">
        <v>1.16204120460983E-4</v>
      </c>
      <c r="D3561">
        <v>3.8634605892589799E-4</v>
      </c>
      <c r="E3561">
        <f t="shared" si="55"/>
        <v>0.84489660185074156</v>
      </c>
    </row>
    <row r="3562" spans="1:5" x14ac:dyDescent="0.2">
      <c r="A3562" t="s">
        <v>2611</v>
      </c>
      <c r="B3562">
        <v>-0.36289725857416699</v>
      </c>
      <c r="C3562">
        <v>1.16575001451569E-4</v>
      </c>
      <c r="D3562">
        <v>3.8747029406929702E-4</v>
      </c>
      <c r="E3562">
        <f t="shared" si="55"/>
        <v>0.77760141074053268</v>
      </c>
    </row>
    <row r="3563" spans="1:5" x14ac:dyDescent="0.2">
      <c r="A3563" t="s">
        <v>5472</v>
      </c>
      <c r="B3563">
        <v>0.171081800566494</v>
      </c>
      <c r="C3563">
        <v>1.1715958984970199E-4</v>
      </c>
      <c r="D3563">
        <v>3.8930401613168999E-4</v>
      </c>
      <c r="E3563">
        <f t="shared" si="55"/>
        <v>1.1259024228052406</v>
      </c>
    </row>
    <row r="3564" spans="1:5" x14ac:dyDescent="0.2">
      <c r="A3564" t="s">
        <v>8806</v>
      </c>
      <c r="B3564">
        <v>0.37218841242439099</v>
      </c>
      <c r="C3564">
        <v>1.1784157504757299E-4</v>
      </c>
      <c r="D3564">
        <v>3.91460253231285E-4</v>
      </c>
      <c r="E3564">
        <f t="shared" si="55"/>
        <v>1.2943146777594718</v>
      </c>
    </row>
    <row r="3565" spans="1:5" x14ac:dyDescent="0.2">
      <c r="A3565" t="s">
        <v>1284</v>
      </c>
      <c r="B3565">
        <v>-0.15632459687181099</v>
      </c>
      <c r="C3565">
        <v>1.17892573058498E-4</v>
      </c>
      <c r="D3565">
        <v>3.9151977966340703E-4</v>
      </c>
      <c r="E3565">
        <f t="shared" si="55"/>
        <v>0.89730813953876898</v>
      </c>
    </row>
    <row r="3566" spans="1:5" x14ac:dyDescent="0.2">
      <c r="A3566" t="s">
        <v>4213</v>
      </c>
      <c r="B3566">
        <v>-0.177147497356867</v>
      </c>
      <c r="C3566">
        <v>1.18035342956624E-4</v>
      </c>
      <c r="D3566">
        <v>3.9188396051461401E-4</v>
      </c>
      <c r="E3566">
        <f t="shared" si="55"/>
        <v>0.88445000686019914</v>
      </c>
    </row>
    <row r="3567" spans="1:5" x14ac:dyDescent="0.2">
      <c r="A3567" t="s">
        <v>5825</v>
      </c>
      <c r="B3567">
        <v>0.29210313367038698</v>
      </c>
      <c r="C3567">
        <v>1.18420572513545E-4</v>
      </c>
      <c r="D3567">
        <v>3.9305269104607802E-4</v>
      </c>
      <c r="E3567">
        <f t="shared" si="55"/>
        <v>1.22442391943523</v>
      </c>
    </row>
    <row r="3568" spans="1:5" x14ac:dyDescent="0.2">
      <c r="A3568" t="s">
        <v>3465</v>
      </c>
      <c r="B3568">
        <v>0.154783775554347</v>
      </c>
      <c r="C3568">
        <v>1.18555765350914E-4</v>
      </c>
      <c r="D3568">
        <v>3.9339109579293997E-4</v>
      </c>
      <c r="E3568">
        <f t="shared" si="55"/>
        <v>1.1132547562619588</v>
      </c>
    </row>
    <row r="3569" spans="1:5" x14ac:dyDescent="0.2">
      <c r="A3569" t="s">
        <v>2550</v>
      </c>
      <c r="B3569">
        <v>4.6194885011476498E-2</v>
      </c>
      <c r="C3569">
        <v>1.1918090565266E-4</v>
      </c>
      <c r="D3569">
        <v>3.9535459621773799E-4</v>
      </c>
      <c r="E3569">
        <f t="shared" si="55"/>
        <v>1.0325380054229918</v>
      </c>
    </row>
    <row r="3570" spans="1:5" x14ac:dyDescent="0.2">
      <c r="A3570" t="s">
        <v>2270</v>
      </c>
      <c r="B3570">
        <v>0.31321658716823297</v>
      </c>
      <c r="C3570">
        <v>1.19327695139892E-4</v>
      </c>
      <c r="D3570">
        <v>3.9573062473403399E-4</v>
      </c>
      <c r="E3570">
        <f t="shared" si="55"/>
        <v>1.2424747965303138</v>
      </c>
    </row>
    <row r="3571" spans="1:5" x14ac:dyDescent="0.2">
      <c r="A3571" t="s">
        <v>5373</v>
      </c>
      <c r="B3571">
        <v>0.206938273285633</v>
      </c>
      <c r="C3571">
        <v>1.1936662355105399E-4</v>
      </c>
      <c r="D3571">
        <v>3.9574883931380202E-4</v>
      </c>
      <c r="E3571">
        <f t="shared" si="55"/>
        <v>1.1542360316660372</v>
      </c>
    </row>
    <row r="3572" spans="1:5" x14ac:dyDescent="0.2">
      <c r="A3572" t="s">
        <v>1609</v>
      </c>
      <c r="B3572">
        <v>0.27350407834338802</v>
      </c>
      <c r="C3572">
        <v>1.19848493455699E-4</v>
      </c>
      <c r="D3572">
        <v>3.9723516341127102E-4</v>
      </c>
      <c r="E3572">
        <f t="shared" si="55"/>
        <v>1.2087401039921704</v>
      </c>
    </row>
    <row r="3573" spans="1:5" x14ac:dyDescent="0.2">
      <c r="A3573" t="s">
        <v>8326</v>
      </c>
      <c r="B3573">
        <v>0.23989155433575399</v>
      </c>
      <c r="C3573">
        <v>1.20107800965163E-4</v>
      </c>
      <c r="D3573">
        <v>3.97884793972551E-4</v>
      </c>
      <c r="E3573">
        <f t="shared" si="55"/>
        <v>1.1809038909572116</v>
      </c>
    </row>
    <row r="3574" spans="1:5" x14ac:dyDescent="0.2">
      <c r="A3574" t="s">
        <v>3644</v>
      </c>
      <c r="B3574">
        <v>-0.21867327438092399</v>
      </c>
      <c r="C3574">
        <v>1.20111724304151E-4</v>
      </c>
      <c r="D3574">
        <v>3.97884793972551E-4</v>
      </c>
      <c r="E3574">
        <f t="shared" si="55"/>
        <v>0.85935535020814979</v>
      </c>
    </row>
    <row r="3575" spans="1:5" x14ac:dyDescent="0.2">
      <c r="A3575" t="s">
        <v>1811</v>
      </c>
      <c r="B3575">
        <v>-0.33072590671080399</v>
      </c>
      <c r="C3575">
        <v>1.20869065956875E-4</v>
      </c>
      <c r="D3575">
        <v>4.00281551389358E-4</v>
      </c>
      <c r="E3575">
        <f t="shared" si="55"/>
        <v>0.79513630215281406</v>
      </c>
    </row>
    <row r="3576" spans="1:5" x14ac:dyDescent="0.2">
      <c r="A3576" t="s">
        <v>10558</v>
      </c>
      <c r="B3576">
        <v>0.103544352822727</v>
      </c>
      <c r="C3576">
        <v>1.2105811742158001E-4</v>
      </c>
      <c r="D3576">
        <v>4.0079549029421502E-4</v>
      </c>
      <c r="E3576">
        <f t="shared" si="55"/>
        <v>1.0744097878233045</v>
      </c>
    </row>
    <row r="3577" spans="1:5" x14ac:dyDescent="0.2">
      <c r="A3577" t="s">
        <v>724</v>
      </c>
      <c r="B3577">
        <v>-0.27742629773643201</v>
      </c>
      <c r="C3577">
        <v>1.2123919494833E-4</v>
      </c>
      <c r="D3577">
        <v>4.0128274927529099E-4</v>
      </c>
      <c r="E3577">
        <f t="shared" si="55"/>
        <v>0.82506157745850428</v>
      </c>
    </row>
    <row r="3578" spans="1:5" x14ac:dyDescent="0.2">
      <c r="A3578" t="s">
        <v>3021</v>
      </c>
      <c r="B3578">
        <v>0.221300310997043</v>
      </c>
      <c r="C3578">
        <v>1.21304721667492E-4</v>
      </c>
      <c r="D3578">
        <v>4.0138738765905499E-4</v>
      </c>
      <c r="E3578">
        <f t="shared" si="55"/>
        <v>1.1657838421185267</v>
      </c>
    </row>
    <row r="3579" spans="1:5" x14ac:dyDescent="0.2">
      <c r="A3579" t="s">
        <v>8886</v>
      </c>
      <c r="B3579">
        <v>0.249212389216241</v>
      </c>
      <c r="C3579">
        <v>1.2153098423128801E-4</v>
      </c>
      <c r="D3579">
        <v>4.02023680648834E-4</v>
      </c>
      <c r="E3579">
        <f t="shared" si="55"/>
        <v>1.1885580681148205</v>
      </c>
    </row>
    <row r="3580" spans="1:5" x14ac:dyDescent="0.2">
      <c r="A3580" t="s">
        <v>2665</v>
      </c>
      <c r="B3580">
        <v>9.9526421894130496E-2</v>
      </c>
      <c r="C3580">
        <v>1.2171025659890599E-4</v>
      </c>
      <c r="D3580">
        <v>4.02504218246619E-4</v>
      </c>
      <c r="E3580">
        <f t="shared" si="55"/>
        <v>1.0714217006365141</v>
      </c>
    </row>
    <row r="3581" spans="1:5" x14ac:dyDescent="0.2">
      <c r="A3581" t="s">
        <v>5965</v>
      </c>
      <c r="B3581">
        <v>0.16280143836932201</v>
      </c>
      <c r="C3581">
        <v>1.2206866647401799E-4</v>
      </c>
      <c r="D3581">
        <v>4.0357674200739498E-4</v>
      </c>
      <c r="E3581">
        <f t="shared" si="55"/>
        <v>1.1194588042104598</v>
      </c>
    </row>
    <row r="3582" spans="1:5" x14ac:dyDescent="0.2">
      <c r="A3582" t="s">
        <v>2318</v>
      </c>
      <c r="B3582">
        <v>0.24686313885907801</v>
      </c>
      <c r="C3582">
        <v>1.2258045394841801E-4</v>
      </c>
      <c r="D3582">
        <v>4.0515561377645098E-4</v>
      </c>
      <c r="E3582">
        <f t="shared" si="55"/>
        <v>1.1866242233120934</v>
      </c>
    </row>
    <row r="3583" spans="1:5" x14ac:dyDescent="0.2">
      <c r="A3583" t="s">
        <v>2738</v>
      </c>
      <c r="B3583">
        <v>-0.168199315213621</v>
      </c>
      <c r="C3583">
        <v>1.22685735182815E-4</v>
      </c>
      <c r="D3583">
        <v>4.0539038571295202E-4</v>
      </c>
      <c r="E3583">
        <f t="shared" si="55"/>
        <v>0.88995277353077373</v>
      </c>
    </row>
    <row r="3584" spans="1:5" x14ac:dyDescent="0.2">
      <c r="A3584" t="s">
        <v>5970</v>
      </c>
      <c r="B3584">
        <v>-0.20846288688025399</v>
      </c>
      <c r="C3584">
        <v>1.2279776371637601E-4</v>
      </c>
      <c r="D3584">
        <v>4.0564731547502699E-4</v>
      </c>
      <c r="E3584">
        <f t="shared" si="55"/>
        <v>0.86545883959332026</v>
      </c>
    </row>
    <row r="3585" spans="1:5" x14ac:dyDescent="0.2">
      <c r="A3585" t="s">
        <v>5742</v>
      </c>
      <c r="B3585">
        <v>-0.182200995138665</v>
      </c>
      <c r="C3585">
        <v>1.2350396484439599E-4</v>
      </c>
      <c r="D3585">
        <v>4.07866330328758E-4</v>
      </c>
      <c r="E3585">
        <f t="shared" si="55"/>
        <v>0.88135735933900172</v>
      </c>
    </row>
    <row r="3586" spans="1:5" x14ac:dyDescent="0.2">
      <c r="A3586" t="s">
        <v>3468</v>
      </c>
      <c r="B3586">
        <v>0.21740289980758401</v>
      </c>
      <c r="C3586">
        <v>1.24559662296075E-4</v>
      </c>
      <c r="D3586">
        <v>4.1123798129326302E-4</v>
      </c>
      <c r="E3586">
        <f t="shared" si="55"/>
        <v>1.1626387509897791</v>
      </c>
    </row>
    <row r="3587" spans="1:5" x14ac:dyDescent="0.2">
      <c r="A3587" t="s">
        <v>11294</v>
      </c>
      <c r="B3587">
        <v>0.20457652151023201</v>
      </c>
      <c r="C3587">
        <v>1.2461997125323701E-4</v>
      </c>
      <c r="D3587">
        <v>4.1132235910577598E-4</v>
      </c>
      <c r="E3587">
        <f t="shared" ref="E3587:E3650" si="56">2^B3587</f>
        <v>1.1523480450620265</v>
      </c>
    </row>
    <row r="3588" spans="1:5" x14ac:dyDescent="0.2">
      <c r="A3588" t="s">
        <v>2841</v>
      </c>
      <c r="B3588">
        <v>0.39303880828486498</v>
      </c>
      <c r="C3588">
        <v>1.2483221774872699E-4</v>
      </c>
      <c r="D3588">
        <v>4.1190803715470699E-4</v>
      </c>
      <c r="E3588">
        <f t="shared" si="56"/>
        <v>1.3131564486648006</v>
      </c>
    </row>
    <row r="3589" spans="1:5" x14ac:dyDescent="0.2">
      <c r="A3589" t="s">
        <v>3348</v>
      </c>
      <c r="B3589">
        <v>-0.19183183692219799</v>
      </c>
      <c r="C3589">
        <v>1.2533555190819001E-4</v>
      </c>
      <c r="D3589">
        <v>4.1345362106614701E-4</v>
      </c>
      <c r="E3589">
        <f t="shared" si="56"/>
        <v>0.8754933727982358</v>
      </c>
    </row>
    <row r="3590" spans="1:5" x14ac:dyDescent="0.2">
      <c r="A3590" t="s">
        <v>8083</v>
      </c>
      <c r="B3590">
        <v>0.34245082543948802</v>
      </c>
      <c r="C3590">
        <v>1.2586136468750701E-4</v>
      </c>
      <c r="D3590">
        <v>4.1507247490703199E-4</v>
      </c>
      <c r="E3590">
        <f t="shared" si="56"/>
        <v>1.2679086668640924</v>
      </c>
    </row>
    <row r="3591" spans="1:5" x14ac:dyDescent="0.2">
      <c r="A3591" t="s">
        <v>8138</v>
      </c>
      <c r="B3591">
        <v>0.23023223568953699</v>
      </c>
      <c r="C3591">
        <v>1.26643377269531E-4</v>
      </c>
      <c r="D3591">
        <v>4.1753510121508798E-4</v>
      </c>
      <c r="E3591">
        <f t="shared" si="56"/>
        <v>1.1730237597906696</v>
      </c>
    </row>
    <row r="3592" spans="1:5" x14ac:dyDescent="0.2">
      <c r="A3592" t="s">
        <v>2767</v>
      </c>
      <c r="B3592">
        <v>0.42336448288675099</v>
      </c>
      <c r="C3592">
        <v>1.27518256562098E-4</v>
      </c>
      <c r="D3592">
        <v>4.2030244630158499E-4</v>
      </c>
      <c r="E3592">
        <f t="shared" si="56"/>
        <v>1.3410513523825072</v>
      </c>
    </row>
    <row r="3593" spans="1:5" x14ac:dyDescent="0.2">
      <c r="A3593" t="s">
        <v>4981</v>
      </c>
      <c r="B3593">
        <v>0.38191202161448001</v>
      </c>
      <c r="C3593">
        <v>1.2860000941716801E-4</v>
      </c>
      <c r="D3593">
        <v>4.2374991967193801E-4</v>
      </c>
      <c r="E3593">
        <f t="shared" si="56"/>
        <v>1.3030676833061139</v>
      </c>
    </row>
    <row r="3594" spans="1:5" x14ac:dyDescent="0.2">
      <c r="A3594" t="s">
        <v>11602</v>
      </c>
      <c r="B3594">
        <v>0.23676762084355801</v>
      </c>
      <c r="C3594">
        <v>1.2868040478575301E-4</v>
      </c>
      <c r="D3594">
        <v>4.2389681910497303E-4</v>
      </c>
      <c r="E3594">
        <f t="shared" si="56"/>
        <v>1.1783495922716825</v>
      </c>
    </row>
    <row r="3595" spans="1:5" x14ac:dyDescent="0.2">
      <c r="A3595" t="s">
        <v>3259</v>
      </c>
      <c r="B3595">
        <v>-0.21205237030388199</v>
      </c>
      <c r="C3595">
        <v>1.28777753306997E-4</v>
      </c>
      <c r="D3595">
        <v>4.2409946804162899E-4</v>
      </c>
      <c r="E3595">
        <f t="shared" si="56"/>
        <v>0.86330821963365534</v>
      </c>
    </row>
    <row r="3596" spans="1:5" x14ac:dyDescent="0.2">
      <c r="A3596" t="s">
        <v>4712</v>
      </c>
      <c r="B3596">
        <v>-0.135262162314187</v>
      </c>
      <c r="C3596">
        <v>1.30185240545755E-4</v>
      </c>
      <c r="D3596">
        <v>4.2861544008332501E-4</v>
      </c>
      <c r="E3596">
        <f t="shared" si="56"/>
        <v>0.91050436437380311</v>
      </c>
    </row>
    <row r="3597" spans="1:5" x14ac:dyDescent="0.2">
      <c r="A3597" t="s">
        <v>7602</v>
      </c>
      <c r="B3597">
        <v>0.29782474771529399</v>
      </c>
      <c r="C3597">
        <v>1.3119698553620799E-4</v>
      </c>
      <c r="D3597">
        <v>4.3182634060249202E-4</v>
      </c>
      <c r="E3597">
        <f t="shared" si="56"/>
        <v>1.2292895294679194</v>
      </c>
    </row>
    <row r="3598" spans="1:5" x14ac:dyDescent="0.2">
      <c r="A3598" t="s">
        <v>10745</v>
      </c>
      <c r="B3598">
        <v>-0.247213921390395</v>
      </c>
      <c r="C3598">
        <v>1.3132666658432999E-4</v>
      </c>
      <c r="D3598">
        <v>4.32133006864647E-4</v>
      </c>
      <c r="E3598">
        <f t="shared" si="56"/>
        <v>0.84252189192970017</v>
      </c>
    </row>
    <row r="3599" spans="1:5" x14ac:dyDescent="0.2">
      <c r="A3599" t="s">
        <v>6027</v>
      </c>
      <c r="B3599">
        <v>0.175902702698326</v>
      </c>
      <c r="C3599">
        <v>1.31494757786177E-4</v>
      </c>
      <c r="D3599">
        <v>4.3256585690861301E-4</v>
      </c>
      <c r="E3599">
        <f t="shared" si="56"/>
        <v>1.1296710254616169</v>
      </c>
    </row>
    <row r="3600" spans="1:5" x14ac:dyDescent="0.2">
      <c r="A3600" t="s">
        <v>1773</v>
      </c>
      <c r="B3600">
        <v>-0.34382739201089302</v>
      </c>
      <c r="C3600">
        <v>1.31850941324174E-4</v>
      </c>
      <c r="D3600">
        <v>4.3361704404360299E-4</v>
      </c>
      <c r="E3600">
        <f t="shared" si="56"/>
        <v>0.78794815268682095</v>
      </c>
    </row>
    <row r="3601" spans="1:5" x14ac:dyDescent="0.2">
      <c r="A3601" t="s">
        <v>6276</v>
      </c>
      <c r="B3601">
        <v>0.20130638705550999</v>
      </c>
      <c r="C3601">
        <v>1.3209299732630501E-4</v>
      </c>
      <c r="D3601">
        <v>4.3429242120948599E-4</v>
      </c>
      <c r="E3601">
        <f t="shared" si="56"/>
        <v>1.1497389937009768</v>
      </c>
    </row>
    <row r="3602" spans="1:5" x14ac:dyDescent="0.2">
      <c r="A3602" t="s">
        <v>11405</v>
      </c>
      <c r="B3602">
        <v>0.14002833446207599</v>
      </c>
      <c r="C3602">
        <v>1.3213222147578899E-4</v>
      </c>
      <c r="D3602">
        <v>4.343007424014E-4</v>
      </c>
      <c r="E3602">
        <f t="shared" si="56"/>
        <v>1.1019267574532658</v>
      </c>
    </row>
    <row r="3603" spans="1:5" x14ac:dyDescent="0.2">
      <c r="A3603" t="s">
        <v>3823</v>
      </c>
      <c r="B3603">
        <v>0.17538050459349</v>
      </c>
      <c r="C3603">
        <v>1.3219516452256399E-4</v>
      </c>
      <c r="D3603">
        <v>4.3438699813688698E-4</v>
      </c>
      <c r="E3603">
        <f t="shared" si="56"/>
        <v>1.1292622035675788</v>
      </c>
    </row>
    <row r="3604" spans="1:5" x14ac:dyDescent="0.2">
      <c r="A3604" t="s">
        <v>3627</v>
      </c>
      <c r="B3604">
        <v>0.22860454994044399</v>
      </c>
      <c r="C3604">
        <v>1.32626056091878E-4</v>
      </c>
      <c r="D3604">
        <v>4.3568193169677099E-4</v>
      </c>
      <c r="E3604">
        <f t="shared" si="56"/>
        <v>1.1717010704215778</v>
      </c>
    </row>
    <row r="3605" spans="1:5" x14ac:dyDescent="0.2">
      <c r="A3605" t="s">
        <v>4263</v>
      </c>
      <c r="B3605">
        <v>-0.21266658972206201</v>
      </c>
      <c r="C3605">
        <v>1.32751171538104E-4</v>
      </c>
      <c r="D3605">
        <v>4.3597193849195202E-4</v>
      </c>
      <c r="E3605">
        <f t="shared" si="56"/>
        <v>0.86294074917344443</v>
      </c>
    </row>
    <row r="3606" spans="1:5" x14ac:dyDescent="0.2">
      <c r="A3606" t="s">
        <v>1667</v>
      </c>
      <c r="B3606">
        <v>0.17782254935327299</v>
      </c>
      <c r="C3606">
        <v>1.3309294889674001E-4</v>
      </c>
      <c r="D3606">
        <v>4.3697313263295898E-4</v>
      </c>
      <c r="E3606">
        <f t="shared" si="56"/>
        <v>1.1311753203856565</v>
      </c>
    </row>
    <row r="3607" spans="1:5" x14ac:dyDescent="0.2">
      <c r="A3607" t="s">
        <v>6025</v>
      </c>
      <c r="B3607">
        <v>0.216899588711674</v>
      </c>
      <c r="C3607">
        <v>1.3384618609335599E-4</v>
      </c>
      <c r="D3607">
        <v>4.3932430909621802E-4</v>
      </c>
      <c r="E3607">
        <f t="shared" si="56"/>
        <v>1.1622332135022064</v>
      </c>
    </row>
    <row r="3608" spans="1:5" x14ac:dyDescent="0.2">
      <c r="A3608" t="s">
        <v>4048</v>
      </c>
      <c r="B3608">
        <v>0.195935898356937</v>
      </c>
      <c r="C3608">
        <v>1.3393075946788199E-4</v>
      </c>
      <c r="D3608">
        <v>4.3948003023616602E-4</v>
      </c>
      <c r="E3608">
        <f t="shared" si="56"/>
        <v>1.1454670016045323</v>
      </c>
    </row>
    <row r="3609" spans="1:5" x14ac:dyDescent="0.2">
      <c r="A3609" t="s">
        <v>7411</v>
      </c>
      <c r="B3609">
        <v>0.249158301276523</v>
      </c>
      <c r="C3609">
        <v>1.3430223179522501E-4</v>
      </c>
      <c r="D3609">
        <v>4.4057683357214E-4</v>
      </c>
      <c r="E3609">
        <f t="shared" si="56"/>
        <v>1.1885135088349656</v>
      </c>
    </row>
    <row r="3610" spans="1:5" x14ac:dyDescent="0.2">
      <c r="A3610" t="s">
        <v>4254</v>
      </c>
      <c r="B3610">
        <v>-0.17054218400582599</v>
      </c>
      <c r="C3610">
        <v>1.3474354067866099E-4</v>
      </c>
      <c r="D3610">
        <v>4.4190206358343998E-4</v>
      </c>
      <c r="E3610">
        <f t="shared" si="56"/>
        <v>0.88850870501233625</v>
      </c>
    </row>
    <row r="3611" spans="1:5" x14ac:dyDescent="0.2">
      <c r="A3611" t="s">
        <v>3238</v>
      </c>
      <c r="B3611">
        <v>0.26018388399954001</v>
      </c>
      <c r="C3611">
        <v>1.36345524370585E-4</v>
      </c>
      <c r="D3611">
        <v>4.4703202948760099E-4</v>
      </c>
      <c r="E3611">
        <f t="shared" si="56"/>
        <v>1.197631343396317</v>
      </c>
    </row>
    <row r="3612" spans="1:5" x14ac:dyDescent="0.2">
      <c r="A3612" t="s">
        <v>3946</v>
      </c>
      <c r="B3612">
        <v>0.28132192874006501</v>
      </c>
      <c r="C3612">
        <v>1.3664279078851E-4</v>
      </c>
      <c r="D3612">
        <v>4.4788260087865101E-4</v>
      </c>
      <c r="E3612">
        <f t="shared" si="56"/>
        <v>1.2153079503256692</v>
      </c>
    </row>
    <row r="3613" spans="1:5" x14ac:dyDescent="0.2">
      <c r="A3613" t="s">
        <v>9898</v>
      </c>
      <c r="B3613">
        <v>0.25384813680806001</v>
      </c>
      <c r="C3613">
        <v>1.38912431003613E-4</v>
      </c>
      <c r="D3613">
        <v>4.5519588409711001E-4</v>
      </c>
      <c r="E3613">
        <f t="shared" si="56"/>
        <v>1.1923833512277986</v>
      </c>
    </row>
    <row r="3614" spans="1:5" x14ac:dyDescent="0.2">
      <c r="A3614" t="s">
        <v>2434</v>
      </c>
      <c r="B3614">
        <v>0.21790436679175301</v>
      </c>
      <c r="C3614">
        <v>1.39070676192121E-4</v>
      </c>
      <c r="D3614">
        <v>4.5558829875725102E-4</v>
      </c>
      <c r="E3614">
        <f t="shared" si="56"/>
        <v>1.1630429433314009</v>
      </c>
    </row>
    <row r="3615" spans="1:5" x14ac:dyDescent="0.2">
      <c r="A3615" t="s">
        <v>2178</v>
      </c>
      <c r="B3615">
        <v>-0.254136512131523</v>
      </c>
      <c r="C3615">
        <v>1.3919643807391901E-4</v>
      </c>
      <c r="D3615">
        <v>4.55874112076065E-4</v>
      </c>
      <c r="E3615">
        <f t="shared" si="56"/>
        <v>0.83848884035833515</v>
      </c>
    </row>
    <row r="3616" spans="1:5" x14ac:dyDescent="0.2">
      <c r="A3616" t="s">
        <v>3198</v>
      </c>
      <c r="B3616">
        <v>0.123963761274839</v>
      </c>
      <c r="C3616">
        <v>1.3977889454963599E-4</v>
      </c>
      <c r="D3616">
        <v>4.5765504727233498E-4</v>
      </c>
      <c r="E3616">
        <f t="shared" si="56"/>
        <v>1.0897247393242646</v>
      </c>
    </row>
    <row r="3617" spans="1:5" x14ac:dyDescent="0.2">
      <c r="A3617" t="s">
        <v>2532</v>
      </c>
      <c r="B3617">
        <v>-0.14944821424045601</v>
      </c>
      <c r="C3617">
        <v>1.4006455565041001E-4</v>
      </c>
      <c r="D3617">
        <v>4.5846351788668502E-4</v>
      </c>
      <c r="E3617">
        <f t="shared" si="56"/>
        <v>0.90159522866976272</v>
      </c>
    </row>
    <row r="3618" spans="1:5" x14ac:dyDescent="0.2">
      <c r="A3618" t="s">
        <v>3540</v>
      </c>
      <c r="B3618">
        <v>0.20989423875166199</v>
      </c>
      <c r="C3618">
        <v>1.4059833565038799E-4</v>
      </c>
      <c r="D3618">
        <v>4.6008346717113502E-4</v>
      </c>
      <c r="E3618">
        <f t="shared" si="56"/>
        <v>1.1566033923873869</v>
      </c>
    </row>
    <row r="3619" spans="1:5" x14ac:dyDescent="0.2">
      <c r="A3619" t="s">
        <v>10963</v>
      </c>
      <c r="B3619">
        <v>0.32399402488246798</v>
      </c>
      <c r="C3619">
        <v>1.43196308987958E-4</v>
      </c>
      <c r="D3619">
        <v>4.6845536572180099E-4</v>
      </c>
      <c r="E3619">
        <f t="shared" si="56"/>
        <v>1.2517912741796144</v>
      </c>
    </row>
    <row r="3620" spans="1:5" x14ac:dyDescent="0.2">
      <c r="A3620" t="s">
        <v>2390</v>
      </c>
      <c r="B3620">
        <v>0.16851353400376701</v>
      </c>
      <c r="C3620">
        <v>1.43380362279455E-4</v>
      </c>
      <c r="D3620">
        <v>4.6892787177110502E-4</v>
      </c>
      <c r="E3620">
        <f t="shared" si="56"/>
        <v>1.1238998892270944</v>
      </c>
    </row>
    <row r="3621" spans="1:5" x14ac:dyDescent="0.2">
      <c r="A3621" t="s">
        <v>5362</v>
      </c>
      <c r="B3621">
        <v>-0.16524709653816599</v>
      </c>
      <c r="C3621">
        <v>1.4350224852832701E-4</v>
      </c>
      <c r="D3621">
        <v>4.6919685458046202E-4</v>
      </c>
      <c r="E3621">
        <f t="shared" si="56"/>
        <v>0.89177576809670556</v>
      </c>
    </row>
    <row r="3622" spans="1:5" x14ac:dyDescent="0.2">
      <c r="A3622" t="s">
        <v>3937</v>
      </c>
      <c r="B3622">
        <v>0.26389588031438899</v>
      </c>
      <c r="C3622">
        <v>1.4402880236707999E-4</v>
      </c>
      <c r="D3622">
        <v>4.7078842994110998E-4</v>
      </c>
      <c r="E3622">
        <f t="shared" si="56"/>
        <v>1.2007167683089519</v>
      </c>
    </row>
    <row r="3623" spans="1:5" x14ac:dyDescent="0.2">
      <c r="A3623" t="s">
        <v>8078</v>
      </c>
      <c r="B3623">
        <v>-0.100644562392717</v>
      </c>
      <c r="C3623">
        <v>1.4431697072803099E-4</v>
      </c>
      <c r="D3623">
        <v>4.71600128530364E-4</v>
      </c>
      <c r="E3623">
        <f t="shared" si="56"/>
        <v>0.93261622733148353</v>
      </c>
    </row>
    <row r="3624" spans="1:5" x14ac:dyDescent="0.2">
      <c r="A3624" t="s">
        <v>4644</v>
      </c>
      <c r="B3624">
        <v>0.177524309937931</v>
      </c>
      <c r="C3624">
        <v>1.45967270308134E-4</v>
      </c>
      <c r="D3624">
        <v>4.76861333526655E-4</v>
      </c>
      <c r="E3624">
        <f t="shared" si="56"/>
        <v>1.1309415036823611</v>
      </c>
    </row>
    <row r="3625" spans="1:5" x14ac:dyDescent="0.2">
      <c r="A3625" t="s">
        <v>7771</v>
      </c>
      <c r="B3625">
        <v>0.22509728710170401</v>
      </c>
      <c r="C3625">
        <v>1.4613579477362699E-4</v>
      </c>
      <c r="D3625">
        <v>4.7728015092181401E-4</v>
      </c>
      <c r="E3625">
        <f t="shared" si="56"/>
        <v>1.1688560668712742</v>
      </c>
    </row>
    <row r="3626" spans="1:5" x14ac:dyDescent="0.2">
      <c r="A3626" t="s">
        <v>1910</v>
      </c>
      <c r="B3626">
        <v>-0.17803122265224799</v>
      </c>
      <c r="C3626">
        <v>1.46554303688262E-4</v>
      </c>
      <c r="D3626">
        <v>4.7851496233221297E-4</v>
      </c>
      <c r="E3626">
        <f t="shared" si="56"/>
        <v>0.88390840140529414</v>
      </c>
    </row>
    <row r="3627" spans="1:5" x14ac:dyDescent="0.2">
      <c r="A3627" t="s">
        <v>5336</v>
      </c>
      <c r="B3627">
        <v>0.245915709681129</v>
      </c>
      <c r="C3627">
        <v>1.47433002652519E-4</v>
      </c>
      <c r="D3627">
        <v>4.8125124638588498E-4</v>
      </c>
      <c r="E3627">
        <f t="shared" si="56"/>
        <v>1.1858452136725284</v>
      </c>
    </row>
    <row r="3628" spans="1:5" x14ac:dyDescent="0.2">
      <c r="A3628" t="s">
        <v>8579</v>
      </c>
      <c r="B3628">
        <v>-0.10458680562620799</v>
      </c>
      <c r="C3628">
        <v>1.4785366437441999E-4</v>
      </c>
      <c r="D3628">
        <v>4.82491307288568E-4</v>
      </c>
      <c r="E3628">
        <f t="shared" si="56"/>
        <v>0.93007128108544745</v>
      </c>
    </row>
    <row r="3629" spans="1:5" x14ac:dyDescent="0.2">
      <c r="A3629" t="s">
        <v>1203</v>
      </c>
      <c r="B3629">
        <v>0.16541650708376199</v>
      </c>
      <c r="C3629">
        <v>1.4857482487462499E-4</v>
      </c>
      <c r="D3629">
        <v>4.84542382343515E-4</v>
      </c>
      <c r="E3629">
        <f t="shared" si="56"/>
        <v>1.1214898062001806</v>
      </c>
    </row>
    <row r="3630" spans="1:5" x14ac:dyDescent="0.2">
      <c r="A3630" t="s">
        <v>5214</v>
      </c>
      <c r="B3630">
        <v>0.33181876051430698</v>
      </c>
      <c r="C3630">
        <v>1.4860456212706399E-4</v>
      </c>
      <c r="D3630">
        <v>4.84542382343515E-4</v>
      </c>
      <c r="E3630">
        <f t="shared" si="56"/>
        <v>1.2585990512635135</v>
      </c>
    </row>
    <row r="3631" spans="1:5" x14ac:dyDescent="0.2">
      <c r="A3631" t="s">
        <v>3635</v>
      </c>
      <c r="B3631">
        <v>-0.16596159530631099</v>
      </c>
      <c r="C3631">
        <v>1.48605005737323E-4</v>
      </c>
      <c r="D3631">
        <v>4.84542382343515E-4</v>
      </c>
      <c r="E3631">
        <f t="shared" si="56"/>
        <v>0.89133422299190146</v>
      </c>
    </row>
    <row r="3632" spans="1:5" x14ac:dyDescent="0.2">
      <c r="A3632" t="s">
        <v>11228</v>
      </c>
      <c r="B3632">
        <v>0.15415332372082199</v>
      </c>
      <c r="C3632">
        <v>1.4887826425491501E-4</v>
      </c>
      <c r="D3632">
        <v>4.8529967935036401E-4</v>
      </c>
      <c r="E3632">
        <f t="shared" si="56"/>
        <v>1.1127683747667996</v>
      </c>
    </row>
    <row r="3633" spans="1:5" x14ac:dyDescent="0.2">
      <c r="A3633" t="s">
        <v>2852</v>
      </c>
      <c r="B3633">
        <v>0.190700494625757</v>
      </c>
      <c r="C3633">
        <v>1.49394719607177E-4</v>
      </c>
      <c r="D3633">
        <v>4.8684909175951001E-4</v>
      </c>
      <c r="E3633">
        <f t="shared" si="56"/>
        <v>1.1413177434768571</v>
      </c>
    </row>
    <row r="3634" spans="1:5" x14ac:dyDescent="0.2">
      <c r="A3634" t="s">
        <v>6080</v>
      </c>
      <c r="B3634">
        <v>-0.31011453396007499</v>
      </c>
      <c r="C3634">
        <v>1.49615922627744E-4</v>
      </c>
      <c r="D3634">
        <v>4.8743574462482099E-4</v>
      </c>
      <c r="E3634">
        <f t="shared" si="56"/>
        <v>0.80657772336892197</v>
      </c>
    </row>
    <row r="3635" spans="1:5" x14ac:dyDescent="0.2">
      <c r="A3635" t="s">
        <v>4486</v>
      </c>
      <c r="B3635">
        <v>-0.19435500404195999</v>
      </c>
      <c r="C3635">
        <v>1.5018775960240499E-4</v>
      </c>
      <c r="D3635">
        <v>4.8916409539187197E-4</v>
      </c>
      <c r="E3635">
        <f t="shared" si="56"/>
        <v>0.87396353769665758</v>
      </c>
    </row>
    <row r="3636" spans="1:5" x14ac:dyDescent="0.2">
      <c r="A3636" t="s">
        <v>3700</v>
      </c>
      <c r="B3636">
        <v>0.32279692766955398</v>
      </c>
      <c r="C3636">
        <v>1.5076804556857199E-4</v>
      </c>
      <c r="D3636">
        <v>4.9091900614845103E-4</v>
      </c>
      <c r="E3636">
        <f t="shared" si="56"/>
        <v>1.2507530129620532</v>
      </c>
    </row>
    <row r="3637" spans="1:5" x14ac:dyDescent="0.2">
      <c r="A3637" t="s">
        <v>6227</v>
      </c>
      <c r="B3637">
        <v>0.19230440742719099</v>
      </c>
      <c r="C3637">
        <v>1.5167176708996699E-4</v>
      </c>
      <c r="D3637">
        <v>4.93725807281862E-4</v>
      </c>
      <c r="E3637">
        <f t="shared" si="56"/>
        <v>1.142587306366303</v>
      </c>
    </row>
    <row r="3638" spans="1:5" x14ac:dyDescent="0.2">
      <c r="A3638" t="s">
        <v>2566</v>
      </c>
      <c r="B3638">
        <v>0.182843789414847</v>
      </c>
      <c r="C3638">
        <v>1.5189603493981401E-4</v>
      </c>
      <c r="D3638">
        <v>4.9431989814342401E-4</v>
      </c>
      <c r="E3638">
        <f t="shared" si="56"/>
        <v>1.1351191882747032</v>
      </c>
    </row>
    <row r="3639" spans="1:5" x14ac:dyDescent="0.2">
      <c r="A3639" t="s">
        <v>3594</v>
      </c>
      <c r="B3639">
        <v>0.13957493990626699</v>
      </c>
      <c r="C3639">
        <v>1.5226788493483099E-4</v>
      </c>
      <c r="D3639">
        <v>4.9539381145922599E-4</v>
      </c>
      <c r="E3639">
        <f t="shared" si="56"/>
        <v>1.1015805102692342</v>
      </c>
    </row>
    <row r="3640" spans="1:5" x14ac:dyDescent="0.2">
      <c r="A3640" t="s">
        <v>2310</v>
      </c>
      <c r="B3640">
        <v>-0.33397227644203398</v>
      </c>
      <c r="C3640">
        <v>1.5238234193981601E-4</v>
      </c>
      <c r="D3640">
        <v>4.9562995306393705E-4</v>
      </c>
      <c r="E3640">
        <f t="shared" si="56"/>
        <v>0.79334908844221141</v>
      </c>
    </row>
    <row r="3641" spans="1:5" x14ac:dyDescent="0.2">
      <c r="A3641" t="s">
        <v>9879</v>
      </c>
      <c r="B3641">
        <v>-0.224154628195225</v>
      </c>
      <c r="C3641">
        <v>1.53261291673701E-4</v>
      </c>
      <c r="D3641">
        <v>4.9835182644228696E-4</v>
      </c>
      <c r="E3641">
        <f t="shared" si="56"/>
        <v>0.85609652312018059</v>
      </c>
    </row>
    <row r="3642" spans="1:5" x14ac:dyDescent="0.2">
      <c r="A3642" t="s">
        <v>3527</v>
      </c>
      <c r="B3642">
        <v>0.24604291762310801</v>
      </c>
      <c r="C3642">
        <v>1.5577984138093201E-4</v>
      </c>
      <c r="D3642">
        <v>5.0640214297849805E-4</v>
      </c>
      <c r="E3642">
        <f t="shared" si="56"/>
        <v>1.1859497787923359</v>
      </c>
    </row>
    <row r="3643" spans="1:5" x14ac:dyDescent="0.2">
      <c r="A3643" t="s">
        <v>5704</v>
      </c>
      <c r="B3643">
        <v>-0.32581677382387098</v>
      </c>
      <c r="C3643">
        <v>1.56603707149205E-4</v>
      </c>
      <c r="D3643">
        <v>5.0894054854969703E-4</v>
      </c>
      <c r="E3643">
        <f t="shared" si="56"/>
        <v>0.79784656204825821</v>
      </c>
    </row>
    <row r="3644" spans="1:5" x14ac:dyDescent="0.2">
      <c r="A3644" t="s">
        <v>5264</v>
      </c>
      <c r="B3644">
        <v>0.248890111970028</v>
      </c>
      <c r="C3644">
        <v>1.56982388130444E-4</v>
      </c>
      <c r="D3644">
        <v>5.1003116824373902E-4</v>
      </c>
      <c r="E3644">
        <f t="shared" si="56"/>
        <v>1.1882925910527247</v>
      </c>
    </row>
    <row r="3645" spans="1:5" x14ac:dyDescent="0.2">
      <c r="A3645" t="s">
        <v>1360</v>
      </c>
      <c r="B3645">
        <v>-0.17299549055128399</v>
      </c>
      <c r="C3645">
        <v>1.5778823534318099E-4</v>
      </c>
      <c r="D3645">
        <v>5.12508659034549E-4</v>
      </c>
      <c r="E3645">
        <f t="shared" si="56"/>
        <v>0.88699907765117947</v>
      </c>
    </row>
    <row r="3646" spans="1:5" x14ac:dyDescent="0.2">
      <c r="A3646" t="s">
        <v>5012</v>
      </c>
      <c r="B3646">
        <v>-0.17476848971078901</v>
      </c>
      <c r="C3646">
        <v>1.59469432370107E-4</v>
      </c>
      <c r="D3646">
        <v>5.17827215783975E-4</v>
      </c>
      <c r="E3646">
        <f t="shared" si="56"/>
        <v>0.8859096702451833</v>
      </c>
    </row>
    <row r="3647" spans="1:5" x14ac:dyDescent="0.2">
      <c r="A3647" t="s">
        <v>4634</v>
      </c>
      <c r="B3647">
        <v>0.17848454973743999</v>
      </c>
      <c r="C3647">
        <v>1.6035761197197301E-4</v>
      </c>
      <c r="D3647">
        <v>5.2056848472305901E-4</v>
      </c>
      <c r="E3647">
        <f t="shared" si="56"/>
        <v>1.1316944947843413</v>
      </c>
    </row>
    <row r="3648" spans="1:5" x14ac:dyDescent="0.2">
      <c r="A3648" t="s">
        <v>9255</v>
      </c>
      <c r="B3648">
        <v>4.1827290937019902E-2</v>
      </c>
      <c r="C3648">
        <v>1.61520039637875E-4</v>
      </c>
      <c r="D3648">
        <v>5.2419829699859696E-4</v>
      </c>
      <c r="E3648">
        <f t="shared" si="56"/>
        <v>1.029416841684788</v>
      </c>
    </row>
    <row r="3649" spans="1:5" x14ac:dyDescent="0.2">
      <c r="A3649" t="s">
        <v>4982</v>
      </c>
      <c r="B3649">
        <v>0.205192969098872</v>
      </c>
      <c r="C3649">
        <v>1.6190685942518701E-4</v>
      </c>
      <c r="D3649">
        <v>5.2530964587623797E-4</v>
      </c>
      <c r="E3649">
        <f t="shared" si="56"/>
        <v>1.1528405358102942</v>
      </c>
    </row>
    <row r="3650" spans="1:5" x14ac:dyDescent="0.2">
      <c r="A3650" t="s">
        <v>9417</v>
      </c>
      <c r="B3650">
        <v>0.19234296239235299</v>
      </c>
      <c r="C3650">
        <v>1.6246215850013201E-4</v>
      </c>
      <c r="D3650">
        <v>5.2696686982942195E-4</v>
      </c>
      <c r="E3650">
        <f t="shared" si="56"/>
        <v>1.1426178415807331</v>
      </c>
    </row>
    <row r="3651" spans="1:5" x14ac:dyDescent="0.2">
      <c r="A3651" t="s">
        <v>827</v>
      </c>
      <c r="B3651">
        <v>-0.145609728784237</v>
      </c>
      <c r="C3651">
        <v>1.62563882260436E-4</v>
      </c>
      <c r="D3651">
        <v>5.2715235902315596E-4</v>
      </c>
      <c r="E3651">
        <f t="shared" ref="E3651:E3714" si="57">2^B3651</f>
        <v>0.90399723884566252</v>
      </c>
    </row>
    <row r="3652" spans="1:5" x14ac:dyDescent="0.2">
      <c r="A3652" t="s">
        <v>5159</v>
      </c>
      <c r="B3652">
        <v>0.19965850049162001</v>
      </c>
      <c r="C3652">
        <v>1.6289666317770301E-4</v>
      </c>
      <c r="D3652">
        <v>5.2808679960868004E-4</v>
      </c>
      <c r="E3652">
        <f t="shared" si="57"/>
        <v>1.1484264794530856</v>
      </c>
    </row>
    <row r="3653" spans="1:5" x14ac:dyDescent="0.2">
      <c r="A3653" t="s">
        <v>1578</v>
      </c>
      <c r="B3653">
        <v>-0.196601112608981</v>
      </c>
      <c r="C3653">
        <v>1.6296814949745599E-4</v>
      </c>
      <c r="D3653">
        <v>5.2817388210621105E-4</v>
      </c>
      <c r="E3653">
        <f t="shared" si="57"/>
        <v>0.87260393665020608</v>
      </c>
    </row>
    <row r="3654" spans="1:5" x14ac:dyDescent="0.2">
      <c r="A3654" t="s">
        <v>4324</v>
      </c>
      <c r="B3654">
        <v>0.18229431759595899</v>
      </c>
      <c r="C3654">
        <v>1.64615382209687E-4</v>
      </c>
      <c r="D3654">
        <v>5.3336645601802896E-4</v>
      </c>
      <c r="E3654">
        <f t="shared" si="57"/>
        <v>1.1346869436029667</v>
      </c>
    </row>
    <row r="3655" spans="1:5" x14ac:dyDescent="0.2">
      <c r="A3655" t="s">
        <v>7937</v>
      </c>
      <c r="B3655">
        <v>0.36870688148327102</v>
      </c>
      <c r="C3655">
        <v>1.6571260302589201E-4</v>
      </c>
      <c r="D3655">
        <v>5.3677459480417397E-4</v>
      </c>
      <c r="E3655">
        <f t="shared" si="57"/>
        <v>1.2911949860472438</v>
      </c>
    </row>
    <row r="3656" spans="1:5" x14ac:dyDescent="0.2">
      <c r="A3656" t="s">
        <v>9212</v>
      </c>
      <c r="B3656">
        <v>-0.11616354669685799</v>
      </c>
      <c r="C3656">
        <v>1.6639264389750599E-4</v>
      </c>
      <c r="D3656">
        <v>5.3882991331624696E-4</v>
      </c>
      <c r="E3656">
        <f t="shared" si="57"/>
        <v>0.92263789471108593</v>
      </c>
    </row>
    <row r="3657" spans="1:5" x14ac:dyDescent="0.2">
      <c r="A3657" t="s">
        <v>7008</v>
      </c>
      <c r="B3657">
        <v>0.28578478649178501</v>
      </c>
      <c r="C3657">
        <v>1.66629249608752E-4</v>
      </c>
      <c r="D3657">
        <v>5.3944852252986496E-4</v>
      </c>
      <c r="E3657">
        <f t="shared" si="57"/>
        <v>1.2190732257063308</v>
      </c>
    </row>
    <row r="3658" spans="1:5" x14ac:dyDescent="0.2">
      <c r="A3658" t="s">
        <v>8649</v>
      </c>
      <c r="B3658">
        <v>0.165411573694668</v>
      </c>
      <c r="C3658">
        <v>1.67306776860832E-4</v>
      </c>
      <c r="D3658">
        <v>5.4149385040328196E-4</v>
      </c>
      <c r="E3658">
        <f t="shared" si="57"/>
        <v>1.1214859711997389</v>
      </c>
    </row>
    <row r="3659" spans="1:5" x14ac:dyDescent="0.2">
      <c r="A3659" t="s">
        <v>10211</v>
      </c>
      <c r="B3659">
        <v>-0.17064498843711101</v>
      </c>
      <c r="C3659">
        <v>1.6790303337788101E-4</v>
      </c>
      <c r="D3659">
        <v>5.4327509651738595E-4</v>
      </c>
      <c r="E3659">
        <f t="shared" si="57"/>
        <v>0.88844539338019979</v>
      </c>
    </row>
    <row r="3660" spans="1:5" x14ac:dyDescent="0.2">
      <c r="A3660" t="s">
        <v>5100</v>
      </c>
      <c r="B3660">
        <v>0.166121591211814</v>
      </c>
      <c r="C3660">
        <v>1.6810461197613901E-4</v>
      </c>
      <c r="D3660">
        <v>5.4377867924284705E-4</v>
      </c>
      <c r="E3660">
        <f t="shared" si="57"/>
        <v>1.1220380425913463</v>
      </c>
    </row>
    <row r="3661" spans="1:5" x14ac:dyDescent="0.2">
      <c r="A3661" t="s">
        <v>2921</v>
      </c>
      <c r="B3661">
        <v>0.223448127918939</v>
      </c>
      <c r="C3661">
        <v>1.6879426663529701E-4</v>
      </c>
      <c r="D3661">
        <v>5.4586036609163304E-4</v>
      </c>
      <c r="E3661">
        <f t="shared" si="57"/>
        <v>1.1675206991499909</v>
      </c>
    </row>
    <row r="3662" spans="1:5" x14ac:dyDescent="0.2">
      <c r="A3662" t="s">
        <v>3313</v>
      </c>
      <c r="B3662">
        <v>0.165107166921552</v>
      </c>
      <c r="C3662">
        <v>1.6906454989396E-4</v>
      </c>
      <c r="D3662">
        <v>5.4658508946870104E-4</v>
      </c>
      <c r="E3662">
        <f t="shared" si="57"/>
        <v>1.1212493640844148</v>
      </c>
    </row>
    <row r="3663" spans="1:5" x14ac:dyDescent="0.2">
      <c r="A3663" t="s">
        <v>4080</v>
      </c>
      <c r="B3663">
        <v>-0.29044557540472299</v>
      </c>
      <c r="C3663">
        <v>1.69127818906212E-4</v>
      </c>
      <c r="D3663">
        <v>5.4664032347731398E-4</v>
      </c>
      <c r="E3663">
        <f t="shared" si="57"/>
        <v>0.81764948905545187</v>
      </c>
    </row>
    <row r="3664" spans="1:5" x14ac:dyDescent="0.2">
      <c r="A3664" t="s">
        <v>6748</v>
      </c>
      <c r="B3664">
        <v>0.20090892669789301</v>
      </c>
      <c r="C3664">
        <v>1.70094646119612E-4</v>
      </c>
      <c r="D3664">
        <v>5.4961513280691395E-4</v>
      </c>
      <c r="E3664">
        <f t="shared" si="57"/>
        <v>1.149422285930886</v>
      </c>
    </row>
    <row r="3665" spans="1:5" x14ac:dyDescent="0.2">
      <c r="A3665" t="s">
        <v>1991</v>
      </c>
      <c r="B3665">
        <v>-0.18098379672622</v>
      </c>
      <c r="C3665">
        <v>1.71152005018271E-4</v>
      </c>
      <c r="D3665">
        <v>5.5288076730247303E-4</v>
      </c>
      <c r="E3665">
        <f t="shared" si="57"/>
        <v>0.88210127224457557</v>
      </c>
    </row>
    <row r="3666" spans="1:5" x14ac:dyDescent="0.2">
      <c r="A3666" t="s">
        <v>2354</v>
      </c>
      <c r="B3666">
        <v>0.50688571922759995</v>
      </c>
      <c r="C3666">
        <v>1.71481417552855E-4</v>
      </c>
      <c r="D3666">
        <v>5.5379374028801797E-4</v>
      </c>
      <c r="E3666">
        <f t="shared" si="57"/>
        <v>1.4209794781141436</v>
      </c>
    </row>
    <row r="3667" spans="1:5" x14ac:dyDescent="0.2">
      <c r="A3667" t="s">
        <v>4965</v>
      </c>
      <c r="B3667">
        <v>-0.24643424655514701</v>
      </c>
      <c r="C3667">
        <v>1.7195711043105401E-4</v>
      </c>
      <c r="D3667">
        <v>5.5517849401580702E-4</v>
      </c>
      <c r="E3667">
        <f t="shared" si="57"/>
        <v>0.84297733859917745</v>
      </c>
    </row>
    <row r="3668" spans="1:5" x14ac:dyDescent="0.2">
      <c r="A3668" t="s">
        <v>2216</v>
      </c>
      <c r="B3668">
        <v>0.18677463709154901</v>
      </c>
      <c r="C3668">
        <v>1.7202601328025801E-4</v>
      </c>
      <c r="D3668">
        <v>5.5524949364197697E-4</v>
      </c>
      <c r="E3668">
        <f t="shared" si="57"/>
        <v>1.138216214813933</v>
      </c>
    </row>
    <row r="3669" spans="1:5" x14ac:dyDescent="0.2">
      <c r="A3669" t="s">
        <v>528</v>
      </c>
      <c r="B3669">
        <v>-0.225132857470832</v>
      </c>
      <c r="C3669">
        <v>1.7237236740519401E-4</v>
      </c>
      <c r="D3669">
        <v>5.5621574171425099E-4</v>
      </c>
      <c r="E3669">
        <f t="shared" si="57"/>
        <v>0.85551623775162289</v>
      </c>
    </row>
    <row r="3670" spans="1:5" x14ac:dyDescent="0.2">
      <c r="A3670" t="s">
        <v>5081</v>
      </c>
      <c r="B3670">
        <v>0.16211646063958299</v>
      </c>
      <c r="C3670">
        <v>1.7267419902888801E-4</v>
      </c>
      <c r="D3670">
        <v>5.5703783584244205E-4</v>
      </c>
      <c r="E3670">
        <f t="shared" si="57"/>
        <v>1.118927422094588</v>
      </c>
    </row>
    <row r="3671" spans="1:5" x14ac:dyDescent="0.2">
      <c r="A3671" t="s">
        <v>3939</v>
      </c>
      <c r="B3671">
        <v>0.17858862977453199</v>
      </c>
      <c r="C3671">
        <v>1.7354308224693001E-4</v>
      </c>
      <c r="D3671">
        <v>5.5968826198219605E-4</v>
      </c>
      <c r="E3671">
        <f t="shared" si="57"/>
        <v>1.1317761413211986</v>
      </c>
    </row>
    <row r="3672" spans="1:5" x14ac:dyDescent="0.2">
      <c r="A3672" t="s">
        <v>10825</v>
      </c>
      <c r="B3672">
        <v>-0.20695771325204601</v>
      </c>
      <c r="C3672">
        <v>1.7359993776055999E-4</v>
      </c>
      <c r="D3672">
        <v>5.5971911286679097E-4</v>
      </c>
      <c r="E3672">
        <f t="shared" si="57"/>
        <v>0.86636224991996069</v>
      </c>
    </row>
    <row r="3673" spans="1:5" x14ac:dyDescent="0.2">
      <c r="A3673" t="s">
        <v>1867</v>
      </c>
      <c r="B3673">
        <v>-8.8251453807507999E-2</v>
      </c>
      <c r="C3673">
        <v>1.7502636755861701E-4</v>
      </c>
      <c r="D3673">
        <v>5.64164511553321E-4</v>
      </c>
      <c r="E3673">
        <f t="shared" si="57"/>
        <v>0.94066214098958767</v>
      </c>
    </row>
    <row r="3674" spans="1:5" x14ac:dyDescent="0.2">
      <c r="A3674" t="s">
        <v>9076</v>
      </c>
      <c r="B3674">
        <v>-0.204372322118514</v>
      </c>
      <c r="C3674">
        <v>1.7594506852725001E-4</v>
      </c>
      <c r="D3674">
        <v>5.66971367026554E-4</v>
      </c>
      <c r="E3674">
        <f t="shared" si="57"/>
        <v>0.86791621206429759</v>
      </c>
    </row>
    <row r="3675" spans="1:5" x14ac:dyDescent="0.2">
      <c r="A3675" t="s">
        <v>9387</v>
      </c>
      <c r="B3675">
        <v>0.13954725783233901</v>
      </c>
      <c r="C3675">
        <v>1.76173761659015E-4</v>
      </c>
      <c r="D3675">
        <v>5.6755379504521103E-4</v>
      </c>
      <c r="E3675">
        <f t="shared" si="57"/>
        <v>1.1015593736189342</v>
      </c>
    </row>
    <row r="3676" spans="1:5" x14ac:dyDescent="0.2">
      <c r="A3676" t="s">
        <v>2602</v>
      </c>
      <c r="B3676">
        <v>0.202611567774579</v>
      </c>
      <c r="C3676">
        <v>1.76503685610063E-4</v>
      </c>
      <c r="D3676">
        <v>5.6846193819883202E-4</v>
      </c>
      <c r="E3676">
        <f t="shared" si="57"/>
        <v>1.1507796129029946</v>
      </c>
    </row>
    <row r="3677" spans="1:5" x14ac:dyDescent="0.2">
      <c r="A3677" t="s">
        <v>7224</v>
      </c>
      <c r="B3677">
        <v>0.17943865835048201</v>
      </c>
      <c r="C3677">
        <v>1.7852148331498599E-4</v>
      </c>
      <c r="D3677">
        <v>5.7472169560977295E-4</v>
      </c>
      <c r="E3677">
        <f t="shared" si="57"/>
        <v>1.1324431745508425</v>
      </c>
    </row>
    <row r="3678" spans="1:5" x14ac:dyDescent="0.2">
      <c r="A3678" t="s">
        <v>5330</v>
      </c>
      <c r="B3678">
        <v>0.13760092533652901</v>
      </c>
      <c r="C3678">
        <v>1.7854441321030201E-4</v>
      </c>
      <c r="D3678">
        <v>5.7472169560977295E-4</v>
      </c>
      <c r="E3678">
        <f t="shared" si="57"/>
        <v>1.1000742675056492</v>
      </c>
    </row>
    <row r="3679" spans="1:5" x14ac:dyDescent="0.2">
      <c r="A3679" t="s">
        <v>4815</v>
      </c>
      <c r="B3679">
        <v>0.30126954774838799</v>
      </c>
      <c r="C3679">
        <v>1.79758487482529E-4</v>
      </c>
      <c r="D3679">
        <v>5.7844742217732299E-4</v>
      </c>
      <c r="E3679">
        <f t="shared" si="57"/>
        <v>1.2322282768648731</v>
      </c>
    </row>
    <row r="3680" spans="1:5" x14ac:dyDescent="0.2">
      <c r="A3680" t="s">
        <v>5579</v>
      </c>
      <c r="B3680">
        <v>0.143315572953915</v>
      </c>
      <c r="C3680">
        <v>1.79799600049879E-4</v>
      </c>
      <c r="D3680">
        <v>5.7844742217732299E-4</v>
      </c>
      <c r="E3680">
        <f t="shared" si="57"/>
        <v>1.1044404043842</v>
      </c>
    </row>
    <row r="3681" spans="1:5" x14ac:dyDescent="0.2">
      <c r="A3681" t="s">
        <v>2397</v>
      </c>
      <c r="B3681">
        <v>-0.22238207303246399</v>
      </c>
      <c r="C3681">
        <v>1.8103783061551601E-4</v>
      </c>
      <c r="D3681">
        <v>5.8227276172968605E-4</v>
      </c>
      <c r="E3681">
        <f t="shared" si="57"/>
        <v>0.85714900536296168</v>
      </c>
    </row>
    <row r="3682" spans="1:5" x14ac:dyDescent="0.2">
      <c r="A3682" t="s">
        <v>2455</v>
      </c>
      <c r="B3682">
        <v>0.21169795224730401</v>
      </c>
      <c r="C3682">
        <v>1.8382040722086899E-4</v>
      </c>
      <c r="D3682">
        <v>5.9106176035485204E-4</v>
      </c>
      <c r="E3682">
        <f t="shared" si="57"/>
        <v>1.1580503272869198</v>
      </c>
    </row>
    <row r="3683" spans="1:5" x14ac:dyDescent="0.2">
      <c r="A3683" t="s">
        <v>6824</v>
      </c>
      <c r="B3683">
        <v>0.13230488084734801</v>
      </c>
      <c r="C3683">
        <v>1.8429636140671101E-4</v>
      </c>
      <c r="D3683">
        <v>5.9243121499452103E-4</v>
      </c>
      <c r="E3683">
        <f t="shared" si="57"/>
        <v>1.0960433658601014</v>
      </c>
    </row>
    <row r="3684" spans="1:5" x14ac:dyDescent="0.2">
      <c r="A3684" t="s">
        <v>2765</v>
      </c>
      <c r="B3684">
        <v>0.20363055430402699</v>
      </c>
      <c r="C3684">
        <v>1.84525635829491E-4</v>
      </c>
      <c r="D3684">
        <v>5.9300717504150299E-4</v>
      </c>
      <c r="E3684">
        <f t="shared" si="57"/>
        <v>1.1515927044480296</v>
      </c>
    </row>
    <row r="3685" spans="1:5" x14ac:dyDescent="0.2">
      <c r="A3685" t="s">
        <v>8634</v>
      </c>
      <c r="B3685">
        <v>0.185498499412522</v>
      </c>
      <c r="C3685">
        <v>1.84730629617214E-4</v>
      </c>
      <c r="D3685">
        <v>5.9350481328700904E-4</v>
      </c>
      <c r="E3685">
        <f t="shared" si="57"/>
        <v>1.137209849412802</v>
      </c>
    </row>
    <row r="3686" spans="1:5" x14ac:dyDescent="0.2">
      <c r="A3686" t="s">
        <v>8286</v>
      </c>
      <c r="B3686">
        <v>0.62131197564124496</v>
      </c>
      <c r="C3686">
        <v>1.8672133210184699E-4</v>
      </c>
      <c r="D3686">
        <v>5.9973777116891695E-4</v>
      </c>
      <c r="E3686">
        <f t="shared" si="57"/>
        <v>1.5382734393020181</v>
      </c>
    </row>
    <row r="3687" spans="1:5" x14ac:dyDescent="0.2">
      <c r="A3687" t="s">
        <v>7031</v>
      </c>
      <c r="B3687">
        <v>0.21724321072896499</v>
      </c>
      <c r="C3687">
        <v>1.8830753139575899E-4</v>
      </c>
      <c r="D3687">
        <v>6.04668459468315E-4</v>
      </c>
      <c r="E3687">
        <f t="shared" si="57"/>
        <v>1.1625100679134392</v>
      </c>
    </row>
    <row r="3688" spans="1:5" x14ac:dyDescent="0.2">
      <c r="A3688" t="s">
        <v>4675</v>
      </c>
      <c r="B3688">
        <v>-0.16209168423454101</v>
      </c>
      <c r="C3688">
        <v>1.8838817181143799E-4</v>
      </c>
      <c r="D3688">
        <v>6.0476333104425703E-4</v>
      </c>
      <c r="E3688">
        <f t="shared" si="57"/>
        <v>0.89372836351688956</v>
      </c>
    </row>
    <row r="3689" spans="1:5" x14ac:dyDescent="0.2">
      <c r="A3689" t="s">
        <v>2399</v>
      </c>
      <c r="B3689">
        <v>-0.31779407729369102</v>
      </c>
      <c r="C3689">
        <v>1.89260430992988E-4</v>
      </c>
      <c r="D3689">
        <v>6.0739871508487097E-4</v>
      </c>
      <c r="E3689">
        <f t="shared" si="57"/>
        <v>0.80229567364722909</v>
      </c>
    </row>
    <row r="3690" spans="1:5" x14ac:dyDescent="0.2">
      <c r="A3690" t="s">
        <v>3213</v>
      </c>
      <c r="B3690">
        <v>0.16340193480739501</v>
      </c>
      <c r="C3690">
        <v>1.9156694478850199E-4</v>
      </c>
      <c r="D3690">
        <v>6.14634415428762E-4</v>
      </c>
      <c r="E3690">
        <f t="shared" si="57"/>
        <v>1.1199248562360264</v>
      </c>
    </row>
    <row r="3691" spans="1:5" x14ac:dyDescent="0.2">
      <c r="A3691" t="s">
        <v>4153</v>
      </c>
      <c r="B3691">
        <v>-0.13365583036668899</v>
      </c>
      <c r="C3691">
        <v>1.91952517881733E-4</v>
      </c>
      <c r="D3691">
        <v>6.1570460749273397E-4</v>
      </c>
      <c r="E3691">
        <f t="shared" si="57"/>
        <v>0.91151870679648594</v>
      </c>
    </row>
    <row r="3692" spans="1:5" x14ac:dyDescent="0.2">
      <c r="A3692" t="s">
        <v>576</v>
      </c>
      <c r="B3692">
        <v>-0.18956430907920199</v>
      </c>
      <c r="C3692">
        <v>1.94221631725222E-4</v>
      </c>
      <c r="D3692">
        <v>6.2281420566234898E-4</v>
      </c>
      <c r="E3692">
        <f t="shared" si="57"/>
        <v>0.87687049441068388</v>
      </c>
    </row>
    <row r="3693" spans="1:5" x14ac:dyDescent="0.2">
      <c r="A3693" t="s">
        <v>3758</v>
      </c>
      <c r="B3693">
        <v>-0.25058536341286303</v>
      </c>
      <c r="C3693">
        <v>1.9453011994974301E-4</v>
      </c>
      <c r="D3693">
        <v>6.2363447988221998E-4</v>
      </c>
      <c r="E3693">
        <f t="shared" si="57"/>
        <v>0.84055529662807549</v>
      </c>
    </row>
    <row r="3694" spans="1:5" x14ac:dyDescent="0.2">
      <c r="A3694" t="s">
        <v>1432</v>
      </c>
      <c r="B3694">
        <v>-0.16581206815605201</v>
      </c>
      <c r="C3694">
        <v>1.9570374501309799E-4</v>
      </c>
      <c r="D3694">
        <v>6.2722705821149005E-4</v>
      </c>
      <c r="E3694">
        <f t="shared" si="57"/>
        <v>0.89142660951125707</v>
      </c>
    </row>
    <row r="3695" spans="1:5" x14ac:dyDescent="0.2">
      <c r="A3695" t="s">
        <v>3928</v>
      </c>
      <c r="B3695">
        <v>-0.44709132834899301</v>
      </c>
      <c r="C3695">
        <v>1.9626957689555799E-4</v>
      </c>
      <c r="D3695">
        <v>6.2887025233779802E-4</v>
      </c>
      <c r="E3695">
        <f t="shared" si="57"/>
        <v>0.733520235857956</v>
      </c>
    </row>
    <row r="3696" spans="1:5" x14ac:dyDescent="0.2">
      <c r="A3696" t="s">
        <v>6616</v>
      </c>
      <c r="B3696">
        <v>-0.119388954441057</v>
      </c>
      <c r="C3696">
        <v>1.9712937671667599E-4</v>
      </c>
      <c r="D3696">
        <v>6.3145420915252401E-4</v>
      </c>
      <c r="E3696">
        <f t="shared" si="57"/>
        <v>0.92057747359699305</v>
      </c>
    </row>
    <row r="3697" spans="1:5" x14ac:dyDescent="0.2">
      <c r="A3697" t="s">
        <v>8162</v>
      </c>
      <c r="B3697">
        <v>0.30307534285738602</v>
      </c>
      <c r="C3697">
        <v>1.97515734031484E-4</v>
      </c>
      <c r="D3697">
        <v>6.3252062445796604E-4</v>
      </c>
      <c r="E3697">
        <f t="shared" si="57"/>
        <v>1.233771600231645</v>
      </c>
    </row>
    <row r="3698" spans="1:5" x14ac:dyDescent="0.2">
      <c r="A3698" t="s">
        <v>3822</v>
      </c>
      <c r="B3698">
        <v>0.23245970777957201</v>
      </c>
      <c r="C3698">
        <v>1.9764531533250599E-4</v>
      </c>
      <c r="D3698">
        <v>6.3276439066149498E-4</v>
      </c>
      <c r="E3698">
        <f t="shared" si="57"/>
        <v>1.1748362674568318</v>
      </c>
    </row>
    <row r="3699" spans="1:5" x14ac:dyDescent="0.2">
      <c r="A3699" t="s">
        <v>4102</v>
      </c>
      <c r="B3699">
        <v>0.154737220641606</v>
      </c>
      <c r="C3699">
        <v>1.98809487324869E-4</v>
      </c>
      <c r="D3699">
        <v>6.3631938668933202E-4</v>
      </c>
      <c r="E3699">
        <f t="shared" si="57"/>
        <v>1.1132188327713004</v>
      </c>
    </row>
    <row r="3700" spans="1:5" x14ac:dyDescent="0.2">
      <c r="A3700" t="s">
        <v>3054</v>
      </c>
      <c r="B3700">
        <v>0.210933302052528</v>
      </c>
      <c r="C3700">
        <v>1.9990126248048401E-4</v>
      </c>
      <c r="D3700">
        <v>6.3947865326641901E-4</v>
      </c>
      <c r="E3700">
        <f t="shared" si="57"/>
        <v>1.1574367057247861</v>
      </c>
    </row>
    <row r="3701" spans="1:5" x14ac:dyDescent="0.2">
      <c r="A3701" t="s">
        <v>2999</v>
      </c>
      <c r="B3701">
        <v>-0.33675029299912002</v>
      </c>
      <c r="C3701">
        <v>1.99904614488489E-4</v>
      </c>
      <c r="D3701">
        <v>6.3947865326641901E-4</v>
      </c>
      <c r="E3701">
        <f t="shared" si="57"/>
        <v>0.79182290565237945</v>
      </c>
    </row>
    <row r="3702" spans="1:5" x14ac:dyDescent="0.2">
      <c r="A3702" t="s">
        <v>4087</v>
      </c>
      <c r="B3702">
        <v>-0.158209675725419</v>
      </c>
      <c r="C3702">
        <v>2.00634742550498E-4</v>
      </c>
      <c r="D3702">
        <v>6.4164085728929995E-4</v>
      </c>
      <c r="E3702">
        <f t="shared" si="57"/>
        <v>0.89613644909403534</v>
      </c>
    </row>
    <row r="3703" spans="1:5" x14ac:dyDescent="0.2">
      <c r="A3703" t="s">
        <v>1247</v>
      </c>
      <c r="B3703">
        <v>9.4053118982325698E-2</v>
      </c>
      <c r="C3703">
        <v>2.0116816110427E-4</v>
      </c>
      <c r="D3703">
        <v>6.4317297537280999E-4</v>
      </c>
      <c r="E3703">
        <f t="shared" si="57"/>
        <v>1.0673646369062566</v>
      </c>
    </row>
    <row r="3704" spans="1:5" x14ac:dyDescent="0.2">
      <c r="A3704" t="s">
        <v>2305</v>
      </c>
      <c r="B3704">
        <v>-0.140800969376813</v>
      </c>
      <c r="C3704">
        <v>2.0233935191349401E-4</v>
      </c>
      <c r="D3704">
        <v>6.4674279482800903E-4</v>
      </c>
      <c r="E3704">
        <f t="shared" si="57"/>
        <v>0.9070154499000691</v>
      </c>
    </row>
    <row r="3705" spans="1:5" x14ac:dyDescent="0.2">
      <c r="A3705" t="s">
        <v>6068</v>
      </c>
      <c r="B3705">
        <v>-0.16737098901844899</v>
      </c>
      <c r="C3705">
        <v>2.02782391168332E-4</v>
      </c>
      <c r="D3705">
        <v>6.4798390439211196E-4</v>
      </c>
      <c r="E3705">
        <f t="shared" si="57"/>
        <v>0.89046388838078405</v>
      </c>
    </row>
    <row r="3706" spans="1:5" x14ac:dyDescent="0.2">
      <c r="A3706" t="s">
        <v>3790</v>
      </c>
      <c r="B3706">
        <v>-0.16885028890557</v>
      </c>
      <c r="C3706">
        <v>2.0283769631102E-4</v>
      </c>
      <c r="D3706">
        <v>6.4798568786430101E-4</v>
      </c>
      <c r="E3706">
        <f t="shared" si="57"/>
        <v>0.88955129910841901</v>
      </c>
    </row>
    <row r="3707" spans="1:5" x14ac:dyDescent="0.2">
      <c r="A3707" t="s">
        <v>3474</v>
      </c>
      <c r="B3707">
        <v>0.22209529798498101</v>
      </c>
      <c r="C3707">
        <v>2.0304502371382101E-4</v>
      </c>
      <c r="D3707">
        <v>6.4847298992897796E-4</v>
      </c>
      <c r="E3707">
        <f t="shared" si="57"/>
        <v>1.1664264161584317</v>
      </c>
    </row>
    <row r="3708" spans="1:5" x14ac:dyDescent="0.2">
      <c r="A3708" t="s">
        <v>2892</v>
      </c>
      <c r="B3708">
        <v>0.18966760833349899</v>
      </c>
      <c r="C3708">
        <v>2.0418602429161901E-4</v>
      </c>
      <c r="D3708">
        <v>6.5194113394000705E-4</v>
      </c>
      <c r="E3708">
        <f t="shared" si="57"/>
        <v>1.1405009183510506</v>
      </c>
    </row>
    <row r="3709" spans="1:5" x14ac:dyDescent="0.2">
      <c r="A3709" t="s">
        <v>4103</v>
      </c>
      <c r="B3709">
        <v>-0.27688490773020402</v>
      </c>
      <c r="C3709">
        <v>2.0589104396928599E-4</v>
      </c>
      <c r="D3709">
        <v>6.5720776602493905E-4</v>
      </c>
      <c r="E3709">
        <f t="shared" si="57"/>
        <v>0.82537125060606997</v>
      </c>
    </row>
    <row r="3710" spans="1:5" x14ac:dyDescent="0.2">
      <c r="A3710" t="s">
        <v>1938</v>
      </c>
      <c r="B3710">
        <v>-0.19072119346996899</v>
      </c>
      <c r="C3710">
        <v>2.0622376476353601E-4</v>
      </c>
      <c r="D3710">
        <v>6.5809233748751904E-4</v>
      </c>
      <c r="E3710">
        <f t="shared" si="57"/>
        <v>0.8761676215697014</v>
      </c>
    </row>
    <row r="3711" spans="1:5" x14ac:dyDescent="0.2">
      <c r="A3711" t="s">
        <v>3403</v>
      </c>
      <c r="B3711">
        <v>0.14946692116824001</v>
      </c>
      <c r="C3711">
        <v>2.0666432282423499E-4</v>
      </c>
      <c r="D3711">
        <v>6.5923193120647405E-4</v>
      </c>
      <c r="E3711">
        <f t="shared" si="57"/>
        <v>1.1091595595661738</v>
      </c>
    </row>
    <row r="3712" spans="1:5" x14ac:dyDescent="0.2">
      <c r="A3712" t="s">
        <v>3990</v>
      </c>
      <c r="B3712">
        <v>0.26945585563208102</v>
      </c>
      <c r="C3712">
        <v>2.0669226906955301E-4</v>
      </c>
      <c r="D3712">
        <v>6.5923193120647405E-4</v>
      </c>
      <c r="E3712">
        <f t="shared" si="57"/>
        <v>1.2053531163362816</v>
      </c>
    </row>
    <row r="3713" spans="1:5" x14ac:dyDescent="0.2">
      <c r="A3713" t="s">
        <v>9804</v>
      </c>
      <c r="B3713">
        <v>-0.173765054251318</v>
      </c>
      <c r="C3713">
        <v>2.0707315026613501E-4</v>
      </c>
      <c r="D3713">
        <v>6.6026880564385001E-4</v>
      </c>
      <c r="E3713">
        <f t="shared" si="57"/>
        <v>0.88652605996692735</v>
      </c>
    </row>
    <row r="3714" spans="1:5" x14ac:dyDescent="0.2">
      <c r="A3714" t="s">
        <v>1839</v>
      </c>
      <c r="B3714">
        <v>-0.26564649921844302</v>
      </c>
      <c r="C3714">
        <v>2.07371308322379E-4</v>
      </c>
      <c r="D3714">
        <v>6.6104142345911198E-4</v>
      </c>
      <c r="E3714">
        <f t="shared" si="57"/>
        <v>0.83182589409950902</v>
      </c>
    </row>
    <row r="3715" spans="1:5" x14ac:dyDescent="0.2">
      <c r="A3715" t="s">
        <v>9562</v>
      </c>
      <c r="B3715">
        <v>-0.15958316385771801</v>
      </c>
      <c r="C3715">
        <v>2.07456177229615E-4</v>
      </c>
      <c r="D3715">
        <v>6.6113390244742002E-4</v>
      </c>
      <c r="E3715">
        <f t="shared" ref="E3715:E3778" si="58">2^B3715</f>
        <v>0.89528370680667935</v>
      </c>
    </row>
    <row r="3716" spans="1:5" x14ac:dyDescent="0.2">
      <c r="A3716" t="s">
        <v>2410</v>
      </c>
      <c r="B3716">
        <v>0.113061225054544</v>
      </c>
      <c r="C3716">
        <v>2.07577708746909E-4</v>
      </c>
      <c r="D3716">
        <v>6.6134313882326105E-4</v>
      </c>
      <c r="E3716">
        <f t="shared" si="58"/>
        <v>1.0815206600553158</v>
      </c>
    </row>
    <row r="3717" spans="1:5" x14ac:dyDescent="0.2">
      <c r="A3717" t="s">
        <v>8284</v>
      </c>
      <c r="B3717">
        <v>0.38098065677836002</v>
      </c>
      <c r="C3717">
        <v>2.0875467021630499E-4</v>
      </c>
      <c r="D3717">
        <v>6.6491396035526899E-4</v>
      </c>
      <c r="E3717">
        <f t="shared" si="58"/>
        <v>1.3022267295872527</v>
      </c>
    </row>
    <row r="3718" spans="1:5" x14ac:dyDescent="0.2">
      <c r="A3718" t="s">
        <v>6763</v>
      </c>
      <c r="B3718">
        <v>0.257665997315843</v>
      </c>
      <c r="C3718">
        <v>2.1040465332156099E-4</v>
      </c>
      <c r="D3718">
        <v>6.6998909785149195E-4</v>
      </c>
      <c r="E3718">
        <f t="shared" si="58"/>
        <v>1.1955429809694722</v>
      </c>
    </row>
    <row r="3719" spans="1:5" x14ac:dyDescent="0.2">
      <c r="A3719" t="s">
        <v>6339</v>
      </c>
      <c r="B3719">
        <v>-0.193613117664165</v>
      </c>
      <c r="C3719">
        <v>2.10629989983779E-4</v>
      </c>
      <c r="D3719">
        <v>6.7052624030339205E-4</v>
      </c>
      <c r="E3719">
        <f t="shared" si="58"/>
        <v>0.8744130771795301</v>
      </c>
    </row>
    <row r="3720" spans="1:5" x14ac:dyDescent="0.2">
      <c r="A3720" t="s">
        <v>3176</v>
      </c>
      <c r="B3720">
        <v>6.9367796713237201E-2</v>
      </c>
      <c r="C3720">
        <v>2.1150203900788299E-4</v>
      </c>
      <c r="D3720">
        <v>6.7307423071393696E-4</v>
      </c>
      <c r="E3720">
        <f t="shared" si="58"/>
        <v>1.0492567881258126</v>
      </c>
    </row>
    <row r="3721" spans="1:5" x14ac:dyDescent="0.2">
      <c r="A3721" t="s">
        <v>6484</v>
      </c>
      <c r="B3721">
        <v>-0.110972112515982</v>
      </c>
      <c r="C3721">
        <v>2.11544114418372E-4</v>
      </c>
      <c r="D3721">
        <v>6.7307423071393696E-4</v>
      </c>
      <c r="E3721">
        <f t="shared" si="58"/>
        <v>0.92596392135815708</v>
      </c>
    </row>
    <row r="3722" spans="1:5" x14ac:dyDescent="0.2">
      <c r="A3722" t="s">
        <v>3371</v>
      </c>
      <c r="B3722">
        <v>-0.18509916549344599</v>
      </c>
      <c r="C3722">
        <v>2.1229958741231201E-4</v>
      </c>
      <c r="D3722">
        <v>6.7529640328194802E-4</v>
      </c>
      <c r="E3722">
        <f t="shared" si="58"/>
        <v>0.87958861419330503</v>
      </c>
    </row>
    <row r="3723" spans="1:5" x14ac:dyDescent="0.2">
      <c r="A3723" t="s">
        <v>762</v>
      </c>
      <c r="B3723">
        <v>0.32981917049708798</v>
      </c>
      <c r="C3723">
        <v>2.12713725338043E-4</v>
      </c>
      <c r="D3723">
        <v>6.7643193259029396E-4</v>
      </c>
      <c r="E3723">
        <f t="shared" si="58"/>
        <v>1.2568558285038238</v>
      </c>
    </row>
    <row r="3724" spans="1:5" x14ac:dyDescent="0.2">
      <c r="A3724" t="s">
        <v>7907</v>
      </c>
      <c r="B3724">
        <v>0.26139626753925299</v>
      </c>
      <c r="C3724">
        <v>2.1281224809000001E-4</v>
      </c>
      <c r="D3724">
        <v>6.7656346183003898E-4</v>
      </c>
      <c r="E3724">
        <f t="shared" si="58"/>
        <v>1.1986382081555715</v>
      </c>
    </row>
    <row r="3725" spans="1:5" x14ac:dyDescent="0.2">
      <c r="A3725" t="s">
        <v>3220</v>
      </c>
      <c r="B3725">
        <v>-0.18896685268487501</v>
      </c>
      <c r="C3725">
        <v>2.1321573359966999E-4</v>
      </c>
      <c r="D3725">
        <v>6.7766418444836004E-4</v>
      </c>
      <c r="E3725">
        <f t="shared" si="58"/>
        <v>0.87723370379480647</v>
      </c>
    </row>
    <row r="3726" spans="1:5" x14ac:dyDescent="0.2">
      <c r="A3726" t="s">
        <v>3648</v>
      </c>
      <c r="B3726">
        <v>-0.39391609414380802</v>
      </c>
      <c r="C3726">
        <v>2.1356468866029501E-4</v>
      </c>
      <c r="D3726">
        <v>6.7859104831765097E-4</v>
      </c>
      <c r="E3726">
        <f t="shared" si="58"/>
        <v>0.76106095175838961</v>
      </c>
    </row>
    <row r="3727" spans="1:5" x14ac:dyDescent="0.2">
      <c r="A3727" t="s">
        <v>2855</v>
      </c>
      <c r="B3727">
        <v>0.23850877192929601</v>
      </c>
      <c r="C3727">
        <v>2.16087953663235E-4</v>
      </c>
      <c r="D3727">
        <v>6.8642432086904296E-4</v>
      </c>
      <c r="E3727">
        <f t="shared" si="58"/>
        <v>1.1797725702222537</v>
      </c>
    </row>
    <row r="3728" spans="1:5" x14ac:dyDescent="0.2">
      <c r="A3728" t="s">
        <v>3443</v>
      </c>
      <c r="B3728">
        <v>0.430502436492815</v>
      </c>
      <c r="C3728">
        <v>2.17705094629261E-4</v>
      </c>
      <c r="D3728">
        <v>6.9137577140647596E-4</v>
      </c>
      <c r="E3728">
        <f t="shared" si="58"/>
        <v>1.3477028494265308</v>
      </c>
    </row>
    <row r="3729" spans="1:5" x14ac:dyDescent="0.2">
      <c r="A3729" t="s">
        <v>3819</v>
      </c>
      <c r="B3729">
        <v>0.15128008836624199</v>
      </c>
      <c r="C3729">
        <v>2.18374993506965E-4</v>
      </c>
      <c r="D3729">
        <v>6.9331717359131801E-4</v>
      </c>
      <c r="E3729">
        <f t="shared" si="58"/>
        <v>1.1105544184691611</v>
      </c>
    </row>
    <row r="3730" spans="1:5" x14ac:dyDescent="0.2">
      <c r="A3730" t="s">
        <v>6920</v>
      </c>
      <c r="B3730">
        <v>-0.21001776367132499</v>
      </c>
      <c r="C3730">
        <v>2.1919121253377599E-4</v>
      </c>
      <c r="D3730">
        <v>6.9553956276986598E-4</v>
      </c>
      <c r="E3730">
        <f t="shared" si="58"/>
        <v>0.86452658646592428</v>
      </c>
    </row>
    <row r="3731" spans="1:5" x14ac:dyDescent="0.2">
      <c r="A3731" t="s">
        <v>1638</v>
      </c>
      <c r="B3731">
        <v>-0.26778550813678498</v>
      </c>
      <c r="C3731">
        <v>2.19192511754951E-4</v>
      </c>
      <c r="D3731">
        <v>6.9553956276986598E-4</v>
      </c>
      <c r="E3731">
        <f t="shared" si="58"/>
        <v>0.83059350292740308</v>
      </c>
    </row>
    <row r="3732" spans="1:5" x14ac:dyDescent="0.2">
      <c r="A3732" t="s">
        <v>10978</v>
      </c>
      <c r="B3732">
        <v>0.107942628895355</v>
      </c>
      <c r="C3732">
        <v>2.19315378162444E-4</v>
      </c>
      <c r="D3732">
        <v>6.9574291501760396E-4</v>
      </c>
      <c r="E3732">
        <f t="shared" si="58"/>
        <v>1.0776902880919881</v>
      </c>
    </row>
    <row r="3733" spans="1:5" x14ac:dyDescent="0.2">
      <c r="A3733" t="s">
        <v>4089</v>
      </c>
      <c r="B3733">
        <v>-0.142603013418307</v>
      </c>
      <c r="C3733">
        <v>2.2039429164877301E-4</v>
      </c>
      <c r="D3733">
        <v>6.9881837366330497E-4</v>
      </c>
      <c r="E3733">
        <f t="shared" si="58"/>
        <v>0.90588322072831384</v>
      </c>
    </row>
    <row r="3734" spans="1:5" x14ac:dyDescent="0.2">
      <c r="A3734" t="s">
        <v>5487</v>
      </c>
      <c r="B3734">
        <v>0.19399132257767199</v>
      </c>
      <c r="C3734">
        <v>2.2040292234581899E-4</v>
      </c>
      <c r="D3734">
        <v>6.9881837366330497E-4</v>
      </c>
      <c r="E3734">
        <f t="shared" si="58"/>
        <v>1.1439240927876175</v>
      </c>
    </row>
    <row r="3735" spans="1:5" x14ac:dyDescent="0.2">
      <c r="A3735" t="s">
        <v>8027</v>
      </c>
      <c r="B3735">
        <v>-0.35022504467399301</v>
      </c>
      <c r="C3735">
        <v>2.2066391118302799E-4</v>
      </c>
      <c r="D3735">
        <v>6.9945850368567696E-4</v>
      </c>
      <c r="E3735">
        <f t="shared" si="58"/>
        <v>0.78446172088912092</v>
      </c>
    </row>
    <row r="3736" spans="1:5" x14ac:dyDescent="0.2">
      <c r="A3736" t="s">
        <v>2321</v>
      </c>
      <c r="B3736">
        <v>-0.21909586107661799</v>
      </c>
      <c r="C3736">
        <v>2.21846957139116E-4</v>
      </c>
      <c r="D3736">
        <v>7.0302023686708796E-4</v>
      </c>
      <c r="E3736">
        <f t="shared" si="58"/>
        <v>0.85910366919001391</v>
      </c>
    </row>
    <row r="3737" spans="1:5" x14ac:dyDescent="0.2">
      <c r="A3737" t="s">
        <v>11438</v>
      </c>
      <c r="B3737">
        <v>-0.113295613217828</v>
      </c>
      <c r="C3737">
        <v>2.2382141929777599E-4</v>
      </c>
      <c r="D3737">
        <v>7.0908734443481699E-4</v>
      </c>
      <c r="E3737">
        <f t="shared" si="58"/>
        <v>0.92447383081071122</v>
      </c>
    </row>
    <row r="3738" spans="1:5" x14ac:dyDescent="0.2">
      <c r="A3738" t="s">
        <v>2179</v>
      </c>
      <c r="B3738">
        <v>-0.26418706507821399</v>
      </c>
      <c r="C3738">
        <v>2.2397563955345301E-4</v>
      </c>
      <c r="D3738">
        <v>7.0938605024208502E-4</v>
      </c>
      <c r="E3738">
        <f t="shared" si="58"/>
        <v>0.83266779715011796</v>
      </c>
    </row>
    <row r="3739" spans="1:5" x14ac:dyDescent="0.2">
      <c r="A3739" t="s">
        <v>3941</v>
      </c>
      <c r="B3739">
        <v>-9.2769778373199496E-2</v>
      </c>
      <c r="C3739">
        <v>2.2544401826518601E-4</v>
      </c>
      <c r="D3739">
        <v>7.1384574643840095E-4</v>
      </c>
      <c r="E3739">
        <f t="shared" si="58"/>
        <v>0.9377207236202979</v>
      </c>
    </row>
    <row r="3740" spans="1:5" x14ac:dyDescent="0.2">
      <c r="A3740" t="s">
        <v>1838</v>
      </c>
      <c r="B3740">
        <v>-0.19578545815505899</v>
      </c>
      <c r="C3740">
        <v>2.2585824620069401E-4</v>
      </c>
      <c r="D3740">
        <v>7.14966087732393E-4</v>
      </c>
      <c r="E3740">
        <f t="shared" si="58"/>
        <v>0.87309741898973792</v>
      </c>
    </row>
    <row r="3741" spans="1:5" x14ac:dyDescent="0.2">
      <c r="A3741" t="s">
        <v>6882</v>
      </c>
      <c r="B3741">
        <v>7.4716832072081907E-2</v>
      </c>
      <c r="C3741">
        <v>2.27378183775828E-4</v>
      </c>
      <c r="D3741">
        <v>7.1958507571409202E-4</v>
      </c>
      <c r="E3741">
        <f t="shared" si="58"/>
        <v>1.0531543056460777</v>
      </c>
    </row>
    <row r="3742" spans="1:5" x14ac:dyDescent="0.2">
      <c r="A3742" t="s">
        <v>5736</v>
      </c>
      <c r="B3742">
        <v>-0.27054256941912203</v>
      </c>
      <c r="C3742">
        <v>2.27738736176875E-4</v>
      </c>
      <c r="D3742">
        <v>7.2053346201269403E-4</v>
      </c>
      <c r="E3742">
        <f t="shared" si="58"/>
        <v>0.82900771357625691</v>
      </c>
    </row>
    <row r="3743" spans="1:5" x14ac:dyDescent="0.2">
      <c r="A3743" t="s">
        <v>9800</v>
      </c>
      <c r="B3743">
        <v>0.18498574497873299</v>
      </c>
      <c r="C3743">
        <v>2.2800690952551301E-4</v>
      </c>
      <c r="D3743">
        <v>7.2118914514804203E-4</v>
      </c>
      <c r="E3743">
        <f t="shared" si="58"/>
        <v>1.1368057405987553</v>
      </c>
    </row>
    <row r="3744" spans="1:5" x14ac:dyDescent="0.2">
      <c r="A3744" t="s">
        <v>8866</v>
      </c>
      <c r="B3744">
        <v>-9.07147725041072E-2</v>
      </c>
      <c r="C3744">
        <v>2.2980098840830201E-4</v>
      </c>
      <c r="D3744">
        <v>7.2661994863183602E-4</v>
      </c>
      <c r="E3744">
        <f t="shared" si="58"/>
        <v>0.93905738496129454</v>
      </c>
    </row>
    <row r="3745" spans="1:5" x14ac:dyDescent="0.2">
      <c r="A3745" t="s">
        <v>904</v>
      </c>
      <c r="B3745">
        <v>-0.15612488062829699</v>
      </c>
      <c r="C3745">
        <v>2.2984666168279801E-4</v>
      </c>
      <c r="D3745">
        <v>7.2661994863183602E-4</v>
      </c>
      <c r="E3745">
        <f t="shared" si="58"/>
        <v>0.89743236497134893</v>
      </c>
    </row>
    <row r="3746" spans="1:5" x14ac:dyDescent="0.2">
      <c r="A3746" t="s">
        <v>1583</v>
      </c>
      <c r="B3746">
        <v>0.22371172257147001</v>
      </c>
      <c r="C3746">
        <v>2.30082930976927E-4</v>
      </c>
      <c r="D3746">
        <v>7.2717264914363402E-4</v>
      </c>
      <c r="E3746">
        <f t="shared" si="58"/>
        <v>1.1677340362175561</v>
      </c>
    </row>
    <row r="3747" spans="1:5" x14ac:dyDescent="0.2">
      <c r="A3747" t="s">
        <v>2355</v>
      </c>
      <c r="B3747">
        <v>-0.235141674284223</v>
      </c>
      <c r="C3747">
        <v>2.30648954587576E-4</v>
      </c>
      <c r="D3747">
        <v>7.2876695848866696E-4</v>
      </c>
      <c r="E3747">
        <f t="shared" si="58"/>
        <v>0.84960156320784241</v>
      </c>
    </row>
    <row r="3748" spans="1:5" x14ac:dyDescent="0.2">
      <c r="A3748" t="s">
        <v>1793</v>
      </c>
      <c r="B3748">
        <v>0.117694691835486</v>
      </c>
      <c r="C3748">
        <v>2.33181739025978E-4</v>
      </c>
      <c r="D3748">
        <v>7.3657300856991704E-4</v>
      </c>
      <c r="E3748">
        <f t="shared" si="58"/>
        <v>1.0849997361499664</v>
      </c>
    </row>
    <row r="3749" spans="1:5" x14ac:dyDescent="0.2">
      <c r="A3749" t="s">
        <v>926</v>
      </c>
      <c r="B3749">
        <v>-0.219278880893196</v>
      </c>
      <c r="C3749">
        <v>2.34268515292957E-4</v>
      </c>
      <c r="D3749">
        <v>7.3980847038618899E-4</v>
      </c>
      <c r="E3749">
        <f t="shared" si="58"/>
        <v>0.85899469049482235</v>
      </c>
    </row>
    <row r="3750" spans="1:5" x14ac:dyDescent="0.2">
      <c r="A3750" t="s">
        <v>2741</v>
      </c>
      <c r="B3750">
        <v>0.24070450127245099</v>
      </c>
      <c r="C3750">
        <v>2.34563043617353E-4</v>
      </c>
      <c r="D3750">
        <v>7.4054099339957E-4</v>
      </c>
      <c r="E3750">
        <f t="shared" si="58"/>
        <v>1.1815695082247706</v>
      </c>
    </row>
    <row r="3751" spans="1:5" x14ac:dyDescent="0.2">
      <c r="A3751" t="s">
        <v>8017</v>
      </c>
      <c r="B3751">
        <v>-0.25107698091198699</v>
      </c>
      <c r="C3751">
        <v>2.35078057463811E-4</v>
      </c>
      <c r="D3751">
        <v>7.4196903683777804E-4</v>
      </c>
      <c r="E3751">
        <f t="shared" si="58"/>
        <v>0.84026891504222656</v>
      </c>
    </row>
    <row r="3752" spans="1:5" x14ac:dyDescent="0.2">
      <c r="A3752" t="s">
        <v>1144</v>
      </c>
      <c r="B3752">
        <v>-0.25320828108459298</v>
      </c>
      <c r="C3752">
        <v>2.3733918732427001E-4</v>
      </c>
      <c r="D3752">
        <v>7.4890605736338696E-4</v>
      </c>
      <c r="E3752">
        <f t="shared" si="58"/>
        <v>0.83902849828244308</v>
      </c>
    </row>
    <row r="3753" spans="1:5" x14ac:dyDescent="0.2">
      <c r="A3753" t="s">
        <v>4592</v>
      </c>
      <c r="B3753">
        <v>-0.34234457767149601</v>
      </c>
      <c r="C3753">
        <v>2.37782899951355E-4</v>
      </c>
      <c r="D3753">
        <v>7.5010618438812397E-4</v>
      </c>
      <c r="E3753">
        <f t="shared" si="58"/>
        <v>0.78875842889076764</v>
      </c>
    </row>
    <row r="3754" spans="1:5" x14ac:dyDescent="0.2">
      <c r="A3754" t="s">
        <v>1353</v>
      </c>
      <c r="B3754">
        <v>-0.180334775529186</v>
      </c>
      <c r="C3754">
        <v>2.3838120773911299E-4</v>
      </c>
      <c r="D3754">
        <v>7.5179322536641298E-4</v>
      </c>
      <c r="E3754">
        <f t="shared" si="58"/>
        <v>0.88249818995880847</v>
      </c>
    </row>
    <row r="3755" spans="1:5" x14ac:dyDescent="0.2">
      <c r="A3755" t="s">
        <v>8035</v>
      </c>
      <c r="B3755">
        <v>0.35301585382220302</v>
      </c>
      <c r="C3755">
        <v>2.38909668771603E-4</v>
      </c>
      <c r="D3755">
        <v>7.5325914746422295E-4</v>
      </c>
      <c r="E3755">
        <f t="shared" si="58"/>
        <v>1.2772277946155841</v>
      </c>
    </row>
    <row r="3756" spans="1:5" x14ac:dyDescent="0.2">
      <c r="A3756" t="s">
        <v>3010</v>
      </c>
      <c r="B3756">
        <v>-0.23917921034652301</v>
      </c>
      <c r="C3756">
        <v>2.40884270788166E-4</v>
      </c>
      <c r="D3756">
        <v>7.5928261758954397E-4</v>
      </c>
      <c r="E3756">
        <f t="shared" si="58"/>
        <v>0.84722718657138263</v>
      </c>
    </row>
    <row r="3757" spans="1:5" x14ac:dyDescent="0.2">
      <c r="A3757" t="s">
        <v>5637</v>
      </c>
      <c r="B3757">
        <v>0.29598734283928402</v>
      </c>
      <c r="C3757">
        <v>2.4099169014268901E-4</v>
      </c>
      <c r="D3757">
        <v>7.5941896819192397E-4</v>
      </c>
      <c r="E3757">
        <f t="shared" si="58"/>
        <v>1.2277249126992031</v>
      </c>
    </row>
    <row r="3758" spans="1:5" x14ac:dyDescent="0.2">
      <c r="A3758" t="s">
        <v>853</v>
      </c>
      <c r="B3758">
        <v>0.19171623720256001</v>
      </c>
      <c r="C3758">
        <v>2.42535129503674E-4</v>
      </c>
      <c r="D3758">
        <v>7.6407926345634298E-4</v>
      </c>
      <c r="E3758">
        <f t="shared" si="58"/>
        <v>1.1421215815654502</v>
      </c>
    </row>
    <row r="3759" spans="1:5" x14ac:dyDescent="0.2">
      <c r="A3759" t="s">
        <v>4676</v>
      </c>
      <c r="B3759">
        <v>0.18851081351744201</v>
      </c>
      <c r="C3759">
        <v>2.43115714366526E-4</v>
      </c>
      <c r="D3759">
        <v>7.6570452241676596E-4</v>
      </c>
      <c r="E3759">
        <f t="shared" si="58"/>
        <v>1.1395867980988581</v>
      </c>
    </row>
    <row r="3760" spans="1:5" x14ac:dyDescent="0.2">
      <c r="A3760" t="s">
        <v>9708</v>
      </c>
      <c r="B3760">
        <v>0.167084297017871</v>
      </c>
      <c r="C3760">
        <v>2.43280981290672E-4</v>
      </c>
      <c r="D3760">
        <v>7.6602120099930702E-4</v>
      </c>
      <c r="E3760">
        <f t="shared" si="58"/>
        <v>1.1227870248726279</v>
      </c>
    </row>
    <row r="3761" spans="1:5" x14ac:dyDescent="0.2">
      <c r="A3761" t="s">
        <v>3549</v>
      </c>
      <c r="B3761">
        <v>0.23581629775396201</v>
      </c>
      <c r="C3761">
        <v>2.44926144670643E-4</v>
      </c>
      <c r="D3761">
        <v>7.7099623625577897E-4</v>
      </c>
      <c r="E3761">
        <f t="shared" si="58"/>
        <v>1.1775728365266771</v>
      </c>
    </row>
    <row r="3762" spans="1:5" x14ac:dyDescent="0.2">
      <c r="A3762" t="s">
        <v>2631</v>
      </c>
      <c r="B3762">
        <v>-0.30940499223213003</v>
      </c>
      <c r="C3762">
        <v>2.4506547895630798E-4</v>
      </c>
      <c r="D3762">
        <v>7.7122972851019901E-4</v>
      </c>
      <c r="E3762">
        <f t="shared" si="58"/>
        <v>0.80697450944771065</v>
      </c>
    </row>
    <row r="3763" spans="1:5" x14ac:dyDescent="0.2">
      <c r="A3763" t="s">
        <v>10898</v>
      </c>
      <c r="B3763">
        <v>0.171491378802166</v>
      </c>
      <c r="C3763">
        <v>2.4544934452808099E-4</v>
      </c>
      <c r="D3763">
        <v>7.7223244067899295E-4</v>
      </c>
      <c r="E3763">
        <f t="shared" si="58"/>
        <v>1.1262221096275309</v>
      </c>
    </row>
    <row r="3764" spans="1:5" x14ac:dyDescent="0.2">
      <c r="A3764" t="s">
        <v>3889</v>
      </c>
      <c r="B3764">
        <v>0.131029525152315</v>
      </c>
      <c r="C3764">
        <v>2.4558477706349002E-4</v>
      </c>
      <c r="D3764">
        <v>7.7245320789887497E-4</v>
      </c>
      <c r="E3764">
        <f t="shared" si="58"/>
        <v>1.0950748815740352</v>
      </c>
    </row>
    <row r="3765" spans="1:5" x14ac:dyDescent="0.2">
      <c r="A3765" t="s">
        <v>5474</v>
      </c>
      <c r="B3765">
        <v>-0.17187984484284</v>
      </c>
      <c r="C3765">
        <v>2.4609079300419402E-4</v>
      </c>
      <c r="D3765">
        <v>7.7383916737450696E-4</v>
      </c>
      <c r="E3765">
        <f t="shared" si="58"/>
        <v>0.88768526524322455</v>
      </c>
    </row>
    <row r="3766" spans="1:5" x14ac:dyDescent="0.2">
      <c r="A3766" t="s">
        <v>3858</v>
      </c>
      <c r="B3766">
        <v>-0.11519562412098899</v>
      </c>
      <c r="C3766">
        <v>2.4670799143766703E-4</v>
      </c>
      <c r="D3766">
        <v>7.7557391411851905E-4</v>
      </c>
      <c r="E3766">
        <f t="shared" si="58"/>
        <v>0.92325711198570337</v>
      </c>
    </row>
    <row r="3767" spans="1:5" x14ac:dyDescent="0.2">
      <c r="A3767" t="s">
        <v>4149</v>
      </c>
      <c r="B3767">
        <v>0.17067879521273699</v>
      </c>
      <c r="C3767">
        <v>2.5016411131728599E-4</v>
      </c>
      <c r="D3767">
        <v>7.86230064140041E-4</v>
      </c>
      <c r="E3767">
        <f t="shared" si="58"/>
        <v>1.1255879548669314</v>
      </c>
    </row>
    <row r="3768" spans="1:5" x14ac:dyDescent="0.2">
      <c r="A3768" t="s">
        <v>11740</v>
      </c>
      <c r="B3768">
        <v>-0.157617712555852</v>
      </c>
      <c r="C3768">
        <v>2.50965883880516E-4</v>
      </c>
      <c r="D3768">
        <v>7.8836839620267799E-4</v>
      </c>
      <c r="E3768">
        <f t="shared" si="58"/>
        <v>0.89650422510019978</v>
      </c>
    </row>
    <row r="3769" spans="1:5" x14ac:dyDescent="0.2">
      <c r="A3769" t="s">
        <v>1568</v>
      </c>
      <c r="B3769">
        <v>0.14379967886480499</v>
      </c>
      <c r="C3769">
        <v>2.5097770504323201E-4</v>
      </c>
      <c r="D3769">
        <v>7.8836839620267799E-4</v>
      </c>
      <c r="E3769">
        <f t="shared" si="58"/>
        <v>1.1048110688893471</v>
      </c>
    </row>
    <row r="3770" spans="1:5" x14ac:dyDescent="0.2">
      <c r="A3770" t="s">
        <v>4913</v>
      </c>
      <c r="B3770">
        <v>-0.134711029914869</v>
      </c>
      <c r="C3770">
        <v>2.5213448977412501E-4</v>
      </c>
      <c r="D3770">
        <v>7.9179193976294598E-4</v>
      </c>
      <c r="E3770">
        <f t="shared" si="58"/>
        <v>0.91085225793571656</v>
      </c>
    </row>
    <row r="3771" spans="1:5" x14ac:dyDescent="0.2">
      <c r="A3771" t="s">
        <v>8209</v>
      </c>
      <c r="B3771">
        <v>-0.25859887363650702</v>
      </c>
      <c r="C3771">
        <v>2.52856058460038E-4</v>
      </c>
      <c r="D3771">
        <v>7.9384729653395503E-4</v>
      </c>
      <c r="E3771">
        <f t="shared" si="58"/>
        <v>0.83589933973948871</v>
      </c>
    </row>
    <row r="3772" spans="1:5" x14ac:dyDescent="0.2">
      <c r="A3772" t="s">
        <v>11586</v>
      </c>
      <c r="B3772">
        <v>0.34554859040763503</v>
      </c>
      <c r="C3772">
        <v>2.5441883046717399E-4</v>
      </c>
      <c r="D3772">
        <v>7.9854183967368502E-4</v>
      </c>
      <c r="E3772">
        <f t="shared" si="58"/>
        <v>1.2706340542354189</v>
      </c>
    </row>
    <row r="3773" spans="1:5" x14ac:dyDescent="0.2">
      <c r="A3773" t="s">
        <v>2989</v>
      </c>
      <c r="B3773">
        <v>0.17036669104063801</v>
      </c>
      <c r="C3773">
        <v>2.5684681662197E-4</v>
      </c>
      <c r="D3773">
        <v>8.0594881270880999E-4</v>
      </c>
      <c r="E3773">
        <f t="shared" si="58"/>
        <v>1.1253444781165456</v>
      </c>
    </row>
    <row r="3774" spans="1:5" x14ac:dyDescent="0.2">
      <c r="A3774" t="s">
        <v>2381</v>
      </c>
      <c r="B3774">
        <v>-0.16953865349400399</v>
      </c>
      <c r="C3774">
        <v>2.5859804159700201E-4</v>
      </c>
      <c r="D3774">
        <v>8.1122884186115001E-4</v>
      </c>
      <c r="E3774">
        <f t="shared" si="58"/>
        <v>0.88912696164589555</v>
      </c>
    </row>
    <row r="3775" spans="1:5" x14ac:dyDescent="0.2">
      <c r="A3775" t="s">
        <v>5833</v>
      </c>
      <c r="B3775">
        <v>0.30527185057782202</v>
      </c>
      <c r="C3775">
        <v>2.5903917396386E-4</v>
      </c>
      <c r="D3775">
        <v>8.1239736699423499E-4</v>
      </c>
      <c r="E3775">
        <f t="shared" si="58"/>
        <v>1.2356514520360231</v>
      </c>
    </row>
    <row r="3776" spans="1:5" x14ac:dyDescent="0.2">
      <c r="A3776" t="s">
        <v>8959</v>
      </c>
      <c r="B3776">
        <v>0.24176915293172399</v>
      </c>
      <c r="C3776">
        <v>2.5911458631000501E-4</v>
      </c>
      <c r="D3776">
        <v>8.1241860756694605E-4</v>
      </c>
      <c r="E3776">
        <f t="shared" si="58"/>
        <v>1.1824417814205979</v>
      </c>
    </row>
    <row r="3777" spans="1:5" x14ac:dyDescent="0.2">
      <c r="A3777" t="s">
        <v>4289</v>
      </c>
      <c r="B3777">
        <v>0.11903010813324801</v>
      </c>
      <c r="C3777">
        <v>2.5925203054222301E-4</v>
      </c>
      <c r="D3777">
        <v>8.1263427793902305E-4</v>
      </c>
      <c r="E3777">
        <f t="shared" si="58"/>
        <v>1.0860045203134305</v>
      </c>
    </row>
    <row r="3778" spans="1:5" x14ac:dyDescent="0.2">
      <c r="A3778" t="s">
        <v>7553</v>
      </c>
      <c r="B3778">
        <v>-0.21723927923598399</v>
      </c>
      <c r="C3778">
        <v>2.5978528966619197E-4</v>
      </c>
      <c r="D3778">
        <v>8.1409020081785904E-4</v>
      </c>
      <c r="E3778">
        <f t="shared" si="58"/>
        <v>0.86020994803242323</v>
      </c>
    </row>
    <row r="3779" spans="1:5" x14ac:dyDescent="0.2">
      <c r="A3779" t="s">
        <v>2925</v>
      </c>
      <c r="B3779">
        <v>-0.161172766926585</v>
      </c>
      <c r="C3779">
        <v>2.6165494403107602E-4</v>
      </c>
      <c r="D3779">
        <v>8.1973211158068002E-4</v>
      </c>
      <c r="E3779">
        <f t="shared" ref="E3779:E3842" si="59">2^B3779</f>
        <v>0.89429780060760389</v>
      </c>
    </row>
    <row r="3780" spans="1:5" x14ac:dyDescent="0.2">
      <c r="A3780" t="s">
        <v>4960</v>
      </c>
      <c r="B3780">
        <v>0.127281847265269</v>
      </c>
      <c r="C3780">
        <v>2.62765279620991E-4</v>
      </c>
      <c r="D3780">
        <v>8.2299281545225003E-4</v>
      </c>
      <c r="E3780">
        <f t="shared" si="59"/>
        <v>1.0922339055078787</v>
      </c>
    </row>
    <row r="3781" spans="1:5" x14ac:dyDescent="0.2">
      <c r="A3781" t="s">
        <v>5918</v>
      </c>
      <c r="B3781">
        <v>-0.32629645269295698</v>
      </c>
      <c r="C3781">
        <v>2.67329177292996E-4</v>
      </c>
      <c r="D3781">
        <v>8.3706564614812297E-4</v>
      </c>
      <c r="E3781">
        <f t="shared" si="59"/>
        <v>0.79758133169151713</v>
      </c>
    </row>
    <row r="3782" spans="1:5" x14ac:dyDescent="0.2">
      <c r="A3782" t="s">
        <v>6843</v>
      </c>
      <c r="B3782">
        <v>0.35538953037135701</v>
      </c>
      <c r="C3782">
        <v>2.6741308894129301E-4</v>
      </c>
      <c r="D3782">
        <v>8.3710693486092099E-4</v>
      </c>
      <c r="E3782">
        <f t="shared" si="59"/>
        <v>1.2793309564110074</v>
      </c>
    </row>
    <row r="3783" spans="1:5" x14ac:dyDescent="0.2">
      <c r="A3783" t="s">
        <v>3470</v>
      </c>
      <c r="B3783">
        <v>0.23423478971302999</v>
      </c>
      <c r="C3783">
        <v>2.6855488223143098E-4</v>
      </c>
      <c r="D3783">
        <v>8.4045890695167E-4</v>
      </c>
      <c r="E3783">
        <f t="shared" si="59"/>
        <v>1.1762826674582161</v>
      </c>
    </row>
    <row r="3784" spans="1:5" x14ac:dyDescent="0.2">
      <c r="A3784" t="s">
        <v>11573</v>
      </c>
      <c r="B3784">
        <v>0.12823893048093901</v>
      </c>
      <c r="C3784">
        <v>2.6867595593449401E-4</v>
      </c>
      <c r="D3784">
        <v>8.4061554703692104E-4</v>
      </c>
      <c r="E3784">
        <f t="shared" si="59"/>
        <v>1.0929587333688255</v>
      </c>
    </row>
    <row r="3785" spans="1:5" x14ac:dyDescent="0.2">
      <c r="A3785" t="s">
        <v>1503</v>
      </c>
      <c r="B3785">
        <v>0.38276148856192299</v>
      </c>
      <c r="C3785">
        <v>2.6918018855259801E-4</v>
      </c>
      <c r="D3785">
        <v>8.4197058977498703E-4</v>
      </c>
      <c r="E3785">
        <f t="shared" si="59"/>
        <v>1.3038351628067106</v>
      </c>
    </row>
    <row r="3786" spans="1:5" x14ac:dyDescent="0.2">
      <c r="A3786" t="s">
        <v>3657</v>
      </c>
      <c r="B3786">
        <v>-0.197359686506171</v>
      </c>
      <c r="C3786">
        <v>2.6926953131045699E-4</v>
      </c>
      <c r="D3786">
        <v>8.4200134780782496E-4</v>
      </c>
      <c r="E3786">
        <f t="shared" si="59"/>
        <v>0.87214523917294329</v>
      </c>
    </row>
    <row r="3787" spans="1:5" x14ac:dyDescent="0.2">
      <c r="A3787" t="s">
        <v>3055</v>
      </c>
      <c r="B3787">
        <v>0.107763047160086</v>
      </c>
      <c r="C3787">
        <v>2.6933230000003599E-4</v>
      </c>
      <c r="D3787">
        <v>8.4200134780782496E-4</v>
      </c>
      <c r="E3787">
        <f t="shared" si="59"/>
        <v>1.077556149246397</v>
      </c>
    </row>
    <row r="3788" spans="1:5" x14ac:dyDescent="0.2">
      <c r="A3788" t="s">
        <v>3715</v>
      </c>
      <c r="B3788">
        <v>-0.28024093229986502</v>
      </c>
      <c r="C3788">
        <v>2.70761807517284E-4</v>
      </c>
      <c r="D3788">
        <v>8.4624683226157101E-4</v>
      </c>
      <c r="E3788">
        <f t="shared" si="59"/>
        <v>0.82345348777990868</v>
      </c>
    </row>
    <row r="3789" spans="1:5" x14ac:dyDescent="0.2">
      <c r="A3789" t="s">
        <v>3650</v>
      </c>
      <c r="B3789">
        <v>0.215464837625296</v>
      </c>
      <c r="C3789">
        <v>2.7096573242690902E-4</v>
      </c>
      <c r="D3789">
        <v>8.4666061483761696E-4</v>
      </c>
      <c r="E3789">
        <f t="shared" si="59"/>
        <v>1.1610779544720442</v>
      </c>
    </row>
    <row r="3790" spans="1:5" x14ac:dyDescent="0.2">
      <c r="A3790" t="s">
        <v>3172</v>
      </c>
      <c r="B3790">
        <v>4.8171633867369203E-2</v>
      </c>
      <c r="C3790">
        <v>2.7241817393641699E-4</v>
      </c>
      <c r="D3790">
        <v>8.5097426938807999E-4</v>
      </c>
      <c r="E3790">
        <f t="shared" si="59"/>
        <v>1.0339537358547266</v>
      </c>
    </row>
    <row r="3791" spans="1:5" x14ac:dyDescent="0.2">
      <c r="A3791" t="s">
        <v>3910</v>
      </c>
      <c r="B3791">
        <v>0.23526857048813701</v>
      </c>
      <c r="C3791">
        <v>2.7491690993053402E-4</v>
      </c>
      <c r="D3791">
        <v>8.5855317834770397E-4</v>
      </c>
      <c r="E3791">
        <f t="shared" si="59"/>
        <v>1.1771258492490626</v>
      </c>
    </row>
    <row r="3792" spans="1:5" x14ac:dyDescent="0.2">
      <c r="A3792" t="s">
        <v>10377</v>
      </c>
      <c r="B3792">
        <v>-0.102500455645874</v>
      </c>
      <c r="C3792">
        <v>2.7517798575327202E-4</v>
      </c>
      <c r="D3792">
        <v>8.5914181993556498E-4</v>
      </c>
      <c r="E3792">
        <f t="shared" si="59"/>
        <v>0.9314172744604623</v>
      </c>
    </row>
    <row r="3793" spans="1:5" x14ac:dyDescent="0.2">
      <c r="A3793" t="s">
        <v>3194</v>
      </c>
      <c r="B3793">
        <v>9.5036387067559694E-2</v>
      </c>
      <c r="C3793">
        <v>2.7922776766620101E-4</v>
      </c>
      <c r="D3793">
        <v>8.7140155282354199E-4</v>
      </c>
      <c r="E3793">
        <f t="shared" si="59"/>
        <v>1.0680923466988945</v>
      </c>
    </row>
    <row r="3794" spans="1:5" x14ac:dyDescent="0.2">
      <c r="A3794" t="s">
        <v>2348</v>
      </c>
      <c r="B3794">
        <v>-0.28497784107542401</v>
      </c>
      <c r="C3794">
        <v>2.7925195081612798E-4</v>
      </c>
      <c r="D3794">
        <v>8.7140155282354199E-4</v>
      </c>
      <c r="E3794">
        <f t="shared" si="59"/>
        <v>0.82075421500277057</v>
      </c>
    </row>
    <row r="3795" spans="1:5" x14ac:dyDescent="0.2">
      <c r="A3795" t="s">
        <v>2087</v>
      </c>
      <c r="B3795">
        <v>-0.11711304139176899</v>
      </c>
      <c r="C3795">
        <v>2.8014722677927002E-4</v>
      </c>
      <c r="D3795">
        <v>8.7396483293606904E-4</v>
      </c>
      <c r="E3795">
        <f t="shared" si="59"/>
        <v>0.92203086997852701</v>
      </c>
    </row>
    <row r="3796" spans="1:5" x14ac:dyDescent="0.2">
      <c r="A3796" t="s">
        <v>9177</v>
      </c>
      <c r="B3796">
        <v>0.13304904997015701</v>
      </c>
      <c r="C3796">
        <v>2.82297501127182E-4</v>
      </c>
      <c r="D3796">
        <v>8.8044090206622599E-4</v>
      </c>
      <c r="E3796">
        <f t="shared" si="59"/>
        <v>1.0966088713930093</v>
      </c>
    </row>
    <row r="3797" spans="1:5" x14ac:dyDescent="0.2">
      <c r="A3797" t="s">
        <v>7388</v>
      </c>
      <c r="B3797">
        <v>0.19841824345690101</v>
      </c>
      <c r="C3797">
        <v>2.83057242481899E-4</v>
      </c>
      <c r="D3797">
        <v>8.8257785089983004E-4</v>
      </c>
      <c r="E3797">
        <f t="shared" si="59"/>
        <v>1.1474396236626758</v>
      </c>
    </row>
    <row r="3798" spans="1:5" x14ac:dyDescent="0.2">
      <c r="A3798" t="s">
        <v>8025</v>
      </c>
      <c r="B3798">
        <v>0.17357926553980199</v>
      </c>
      <c r="C3798">
        <v>2.8358159395369702E-4</v>
      </c>
      <c r="D3798">
        <v>8.8397991731260295E-4</v>
      </c>
      <c r="E3798">
        <f t="shared" si="59"/>
        <v>1.1278531726494123</v>
      </c>
    </row>
    <row r="3799" spans="1:5" x14ac:dyDescent="0.2">
      <c r="A3799" t="s">
        <v>2262</v>
      </c>
      <c r="B3799">
        <v>0.19758296800633601</v>
      </c>
      <c r="C3799">
        <v>2.8583139647753202E-4</v>
      </c>
      <c r="D3799">
        <v>8.9075840145025397E-4</v>
      </c>
      <c r="E3799">
        <f t="shared" si="59"/>
        <v>1.1467754841702513</v>
      </c>
    </row>
    <row r="3800" spans="1:5" x14ac:dyDescent="0.2">
      <c r="A3800" t="s">
        <v>5299</v>
      </c>
      <c r="B3800">
        <v>0.14079329132937601</v>
      </c>
      <c r="C3800">
        <v>2.8705197974954199E-4</v>
      </c>
      <c r="D3800">
        <v>8.9432672606358998E-4</v>
      </c>
      <c r="E3800">
        <f t="shared" si="59"/>
        <v>1.1025111844648332</v>
      </c>
    </row>
    <row r="3801" spans="1:5" x14ac:dyDescent="0.2">
      <c r="A3801" t="s">
        <v>1765</v>
      </c>
      <c r="B3801">
        <v>-0.224767544399952</v>
      </c>
      <c r="C3801">
        <v>2.8794674695942202E-4</v>
      </c>
      <c r="D3801">
        <v>8.9687834131887403E-4</v>
      </c>
      <c r="E3801">
        <f t="shared" si="59"/>
        <v>0.85573289534549912</v>
      </c>
    </row>
    <row r="3802" spans="1:5" x14ac:dyDescent="0.2">
      <c r="A3802" t="s">
        <v>10303</v>
      </c>
      <c r="B3802">
        <v>0.18511428858781301</v>
      </c>
      <c r="C3802">
        <v>2.8825724414360799E-4</v>
      </c>
      <c r="D3802">
        <v>8.9760924537851802E-4</v>
      </c>
      <c r="E3802">
        <f t="shared" si="59"/>
        <v>1.1369070340937746</v>
      </c>
    </row>
    <row r="3803" spans="1:5" x14ac:dyDescent="0.2">
      <c r="A3803" t="s">
        <v>4748</v>
      </c>
      <c r="B3803">
        <v>-0.17130072015604</v>
      </c>
      <c r="C3803">
        <v>2.8835962098039403E-4</v>
      </c>
      <c r="D3803">
        <v>8.9769186584006896E-4</v>
      </c>
      <c r="E3803">
        <f t="shared" si="59"/>
        <v>0.8880416701875713</v>
      </c>
    </row>
    <row r="3804" spans="1:5" x14ac:dyDescent="0.2">
      <c r="A3804" t="s">
        <v>2147</v>
      </c>
      <c r="B3804">
        <v>-0.22313323270368399</v>
      </c>
      <c r="C3804">
        <v>2.9066086039453197E-4</v>
      </c>
      <c r="D3804">
        <v>9.0461791838802896E-4</v>
      </c>
      <c r="E3804">
        <f t="shared" si="59"/>
        <v>0.85670283471734898</v>
      </c>
    </row>
    <row r="3805" spans="1:5" x14ac:dyDescent="0.2">
      <c r="A3805" t="s">
        <v>3019</v>
      </c>
      <c r="B3805">
        <v>0.23823505307524501</v>
      </c>
      <c r="C3805">
        <v>2.90895856255524E-4</v>
      </c>
      <c r="D3805">
        <v>9.0511129196645199E-4</v>
      </c>
      <c r="E3805">
        <f t="shared" si="59"/>
        <v>1.1795487562111253</v>
      </c>
    </row>
    <row r="3806" spans="1:5" x14ac:dyDescent="0.2">
      <c r="A3806" t="s">
        <v>2195</v>
      </c>
      <c r="B3806">
        <v>0.21107585359879699</v>
      </c>
      <c r="C3806">
        <v>2.91892362610291E-4</v>
      </c>
      <c r="D3806">
        <v>9.07973194180132E-4</v>
      </c>
      <c r="E3806">
        <f t="shared" si="59"/>
        <v>1.1575510767728479</v>
      </c>
    </row>
    <row r="3807" spans="1:5" x14ac:dyDescent="0.2">
      <c r="A3807" t="s">
        <v>1505</v>
      </c>
      <c r="B3807">
        <v>-0.13240412194020401</v>
      </c>
      <c r="C3807">
        <v>2.9253265800099898E-4</v>
      </c>
      <c r="D3807">
        <v>9.0969335687935305E-4</v>
      </c>
      <c r="E3807">
        <f t="shared" si="59"/>
        <v>0.91230990016302804</v>
      </c>
    </row>
    <row r="3808" spans="1:5" x14ac:dyDescent="0.2">
      <c r="A3808" t="s">
        <v>10813</v>
      </c>
      <c r="B3808">
        <v>0.31929868284470497</v>
      </c>
      <c r="C3808">
        <v>2.9259907144640901E-4</v>
      </c>
      <c r="D3808">
        <v>9.0969335687935305E-4</v>
      </c>
      <c r="E3808">
        <f t="shared" si="59"/>
        <v>1.2477238629092617</v>
      </c>
    </row>
    <row r="3809" spans="1:5" x14ac:dyDescent="0.2">
      <c r="A3809" t="s">
        <v>11352</v>
      </c>
      <c r="B3809">
        <v>0.166800475428482</v>
      </c>
      <c r="C3809">
        <v>2.9396508199863697E-4</v>
      </c>
      <c r="D3809">
        <v>9.1370029163231903E-4</v>
      </c>
      <c r="E3809">
        <f t="shared" si="59"/>
        <v>1.1225661605562927</v>
      </c>
    </row>
    <row r="3810" spans="1:5" x14ac:dyDescent="0.2">
      <c r="A3810" t="s">
        <v>10468</v>
      </c>
      <c r="B3810">
        <v>0.151337852635438</v>
      </c>
      <c r="C3810">
        <v>2.94176228647691E-4</v>
      </c>
      <c r="D3810">
        <v>9.1404065313932504E-4</v>
      </c>
      <c r="E3810">
        <f t="shared" si="59"/>
        <v>1.1105988850035617</v>
      </c>
    </row>
    <row r="3811" spans="1:5" x14ac:dyDescent="0.2">
      <c r="A3811" t="s">
        <v>2547</v>
      </c>
      <c r="B3811">
        <v>0.148816068837681</v>
      </c>
      <c r="C3811">
        <v>2.94229037551608E-4</v>
      </c>
      <c r="D3811">
        <v>9.1404065313932504E-4</v>
      </c>
      <c r="E3811">
        <f t="shared" si="59"/>
        <v>1.1086592901046199</v>
      </c>
    </row>
    <row r="3812" spans="1:5" x14ac:dyDescent="0.2">
      <c r="A3812" t="s">
        <v>2406</v>
      </c>
      <c r="B3812">
        <v>-0.35648045092771802</v>
      </c>
      <c r="C3812">
        <v>2.9521303155188898E-4</v>
      </c>
      <c r="D3812">
        <v>9.1685684635217895E-4</v>
      </c>
      <c r="E3812">
        <f t="shared" si="59"/>
        <v>0.78106772317833062</v>
      </c>
    </row>
    <row r="3813" spans="1:5" x14ac:dyDescent="0.2">
      <c r="A3813" t="s">
        <v>4407</v>
      </c>
      <c r="B3813">
        <v>0.14119772176329301</v>
      </c>
      <c r="C3813">
        <v>2.9724598468994202E-4</v>
      </c>
      <c r="D3813">
        <v>9.2292850860182499E-4</v>
      </c>
      <c r="E3813">
        <f t="shared" si="59"/>
        <v>1.1028202945455736</v>
      </c>
    </row>
    <row r="3814" spans="1:5" x14ac:dyDescent="0.2">
      <c r="A3814" t="s">
        <v>3473</v>
      </c>
      <c r="B3814">
        <v>-0.20177855351679899</v>
      </c>
      <c r="C3814">
        <v>2.9761116801863002E-4</v>
      </c>
      <c r="D3814">
        <v>9.2382003269564795E-4</v>
      </c>
      <c r="E3814">
        <f t="shared" si="59"/>
        <v>0.86947801037974737</v>
      </c>
    </row>
    <row r="3815" spans="1:5" x14ac:dyDescent="0.2">
      <c r="A3815" t="s">
        <v>7195</v>
      </c>
      <c r="B3815">
        <v>0.25126784152716403</v>
      </c>
      <c r="C3815">
        <v>2.9997328085418202E-4</v>
      </c>
      <c r="D3815">
        <v>9.3090816785267505E-4</v>
      </c>
      <c r="E3815">
        <f t="shared" si="59"/>
        <v>1.1902526504843185</v>
      </c>
    </row>
    <row r="3816" spans="1:5" x14ac:dyDescent="0.2">
      <c r="A3816" t="s">
        <v>1769</v>
      </c>
      <c r="B3816">
        <v>-9.7933082111426401E-2</v>
      </c>
      <c r="C3816">
        <v>3.01481324399555E-4</v>
      </c>
      <c r="D3816">
        <v>9.3534284550278696E-4</v>
      </c>
      <c r="E3816">
        <f t="shared" si="59"/>
        <v>0.93437068567729631</v>
      </c>
    </row>
    <row r="3817" spans="1:5" x14ac:dyDescent="0.2">
      <c r="A3817" t="s">
        <v>5919</v>
      </c>
      <c r="B3817">
        <v>0.189740041237694</v>
      </c>
      <c r="C3817">
        <v>3.0177817535292901E-4</v>
      </c>
      <c r="D3817">
        <v>9.3601847051291102E-4</v>
      </c>
      <c r="E3817">
        <f t="shared" si="59"/>
        <v>1.1405581805341369</v>
      </c>
    </row>
    <row r="3818" spans="1:5" x14ac:dyDescent="0.2">
      <c r="A3818" t="s">
        <v>7374</v>
      </c>
      <c r="B3818">
        <v>0.179456216430463</v>
      </c>
      <c r="C3818">
        <v>3.0215000171818202E-4</v>
      </c>
      <c r="D3818">
        <v>9.3692623011171195E-4</v>
      </c>
      <c r="E3818">
        <f t="shared" si="59"/>
        <v>1.1324569568459668</v>
      </c>
    </row>
    <row r="3819" spans="1:5" x14ac:dyDescent="0.2">
      <c r="A3819" t="s">
        <v>9721</v>
      </c>
      <c r="B3819">
        <v>0.31624047841601</v>
      </c>
      <c r="C3819">
        <v>3.02707968668603E-4</v>
      </c>
      <c r="D3819">
        <v>9.3841055975945101E-4</v>
      </c>
      <c r="E3819">
        <f t="shared" si="59"/>
        <v>1.2450817569493113</v>
      </c>
    </row>
    <row r="3820" spans="1:5" x14ac:dyDescent="0.2">
      <c r="A3820" t="s">
        <v>2916</v>
      </c>
      <c r="B3820">
        <v>0.28002844624494599</v>
      </c>
      <c r="C3820">
        <v>3.0369708036381799E-4</v>
      </c>
      <c r="D3820">
        <v>9.4123033338207795E-4</v>
      </c>
      <c r="E3820">
        <f t="shared" si="59"/>
        <v>1.2142188254391553</v>
      </c>
    </row>
    <row r="3821" spans="1:5" x14ac:dyDescent="0.2">
      <c r="A3821" t="s">
        <v>3184</v>
      </c>
      <c r="B3821">
        <v>0.138618103058884</v>
      </c>
      <c r="C3821">
        <v>3.0441327640184901E-4</v>
      </c>
      <c r="D3821">
        <v>9.4320302080949897E-4</v>
      </c>
      <c r="E3821">
        <f t="shared" si="59"/>
        <v>1.1008501526139163</v>
      </c>
    </row>
    <row r="3822" spans="1:5" x14ac:dyDescent="0.2">
      <c r="A3822" t="s">
        <v>3268</v>
      </c>
      <c r="B3822">
        <v>0.217369429643226</v>
      </c>
      <c r="C3822">
        <v>3.0587544315063798E-4</v>
      </c>
      <c r="D3822">
        <v>9.4748540830435905E-4</v>
      </c>
      <c r="E3822">
        <f t="shared" si="59"/>
        <v>1.1626117783742289</v>
      </c>
    </row>
    <row r="3823" spans="1:5" x14ac:dyDescent="0.2">
      <c r="A3823" t="s">
        <v>11381</v>
      </c>
      <c r="B3823">
        <v>0.427141645884903</v>
      </c>
      <c r="C3823">
        <v>3.07218856784308E-4</v>
      </c>
      <c r="D3823">
        <v>9.5139779929332097E-4</v>
      </c>
      <c r="E3823">
        <f t="shared" si="59"/>
        <v>1.3445669992041975</v>
      </c>
    </row>
    <row r="3824" spans="1:5" x14ac:dyDescent="0.2">
      <c r="A3824" t="s">
        <v>3961</v>
      </c>
      <c r="B3824">
        <v>-7.4596530620606796E-2</v>
      </c>
      <c r="C3824">
        <v>3.0761927363443003E-4</v>
      </c>
      <c r="D3824">
        <v>9.5225645236875699E-4</v>
      </c>
      <c r="E3824">
        <f t="shared" si="59"/>
        <v>0.94960765457360696</v>
      </c>
    </row>
    <row r="3825" spans="1:5" x14ac:dyDescent="0.2">
      <c r="A3825" t="s">
        <v>6192</v>
      </c>
      <c r="B3825">
        <v>-0.115770079497867</v>
      </c>
      <c r="C3825">
        <v>3.0765703564195101E-4</v>
      </c>
      <c r="D3825">
        <v>9.5225645236875699E-4</v>
      </c>
      <c r="E3825">
        <f t="shared" si="59"/>
        <v>0.92288956068811334</v>
      </c>
    </row>
    <row r="3826" spans="1:5" x14ac:dyDescent="0.2">
      <c r="A3826" t="s">
        <v>11521</v>
      </c>
      <c r="B3826">
        <v>-0.222381318005232</v>
      </c>
      <c r="C3826">
        <v>3.1049149777207002E-4</v>
      </c>
      <c r="D3826">
        <v>9.6077839676607E-4</v>
      </c>
      <c r="E3826">
        <f t="shared" si="59"/>
        <v>0.85714945394772279</v>
      </c>
    </row>
    <row r="3827" spans="1:5" x14ac:dyDescent="0.2">
      <c r="A3827" t="s">
        <v>4380</v>
      </c>
      <c r="B3827">
        <v>-0.13338167571350401</v>
      </c>
      <c r="C3827">
        <v>3.1263518559043703E-4</v>
      </c>
      <c r="D3827">
        <v>9.6715892750873396E-4</v>
      </c>
      <c r="E3827">
        <f t="shared" si="59"/>
        <v>0.91169193872233822</v>
      </c>
    </row>
    <row r="3828" spans="1:5" x14ac:dyDescent="0.2">
      <c r="A3828" t="s">
        <v>3421</v>
      </c>
      <c r="B3828">
        <v>-0.31469829263580001</v>
      </c>
      <c r="C3828">
        <v>3.1338705008776601E-4</v>
      </c>
      <c r="D3828">
        <v>9.6923154555495004E-4</v>
      </c>
      <c r="E3828">
        <f t="shared" si="59"/>
        <v>0.8040191157578952</v>
      </c>
    </row>
    <row r="3829" spans="1:5" x14ac:dyDescent="0.2">
      <c r="A3829" t="s">
        <v>5587</v>
      </c>
      <c r="B3829">
        <v>-0.23728972494686401</v>
      </c>
      <c r="C3829">
        <v>3.1841457350845198E-4</v>
      </c>
      <c r="D3829">
        <v>9.8452322153762804E-4</v>
      </c>
      <c r="E3829">
        <f t="shared" si="59"/>
        <v>0.84833751973535576</v>
      </c>
    </row>
    <row r="3830" spans="1:5" x14ac:dyDescent="0.2">
      <c r="A3830" t="s">
        <v>7107</v>
      </c>
      <c r="B3830">
        <v>-0.28632788982865598</v>
      </c>
      <c r="C3830">
        <v>3.18870487881595E-4</v>
      </c>
      <c r="D3830">
        <v>9.8567539685728909E-4</v>
      </c>
      <c r="E3830">
        <f t="shared" si="59"/>
        <v>0.81998652683289797</v>
      </c>
    </row>
    <row r="3831" spans="1:5" x14ac:dyDescent="0.2">
      <c r="A3831" t="s">
        <v>10448</v>
      </c>
      <c r="B3831">
        <v>0.127499740728269</v>
      </c>
      <c r="C3831">
        <v>3.1931606351864899E-4</v>
      </c>
      <c r="D3831">
        <v>9.8679502031507205E-4</v>
      </c>
      <c r="E3831">
        <f t="shared" si="59"/>
        <v>1.0923988804986877</v>
      </c>
    </row>
    <row r="3832" spans="1:5" x14ac:dyDescent="0.2">
      <c r="A3832" t="s">
        <v>5247</v>
      </c>
      <c r="B3832">
        <v>-0.26657168874356402</v>
      </c>
      <c r="C3832">
        <v>3.20548235853702E-4</v>
      </c>
      <c r="D3832">
        <v>9.8987450242465501E-4</v>
      </c>
      <c r="E3832">
        <f t="shared" si="59"/>
        <v>0.83129262139348803</v>
      </c>
    </row>
    <row r="3833" spans="1:5" x14ac:dyDescent="0.2">
      <c r="A3833" t="s">
        <v>4880</v>
      </c>
      <c r="B3833">
        <v>-0.25629555427920597</v>
      </c>
      <c r="C3833">
        <v>3.2055236349792798E-4</v>
      </c>
      <c r="D3833">
        <v>9.8987450242465501E-4</v>
      </c>
      <c r="E3833">
        <f t="shared" si="59"/>
        <v>0.83723495179652518</v>
      </c>
    </row>
    <row r="3834" spans="1:5" x14ac:dyDescent="0.2">
      <c r="A3834" t="s">
        <v>1919</v>
      </c>
      <c r="B3834">
        <v>-0.21803930676453501</v>
      </c>
      <c r="C3834">
        <v>3.20563447768984E-4</v>
      </c>
      <c r="D3834">
        <v>9.8987450242465501E-4</v>
      </c>
      <c r="E3834">
        <f t="shared" si="59"/>
        <v>0.85973306217593748</v>
      </c>
    </row>
    <row r="3835" spans="1:5" x14ac:dyDescent="0.2">
      <c r="A3835" t="s">
        <v>3342</v>
      </c>
      <c r="B3835">
        <v>-8.6810056876723607E-2</v>
      </c>
      <c r="C3835">
        <v>3.2569921684588699E-4</v>
      </c>
      <c r="D3835">
        <v>1.0054710304089501E-3</v>
      </c>
      <c r="E3835">
        <f t="shared" si="59"/>
        <v>0.94160242638177194</v>
      </c>
    </row>
    <row r="3836" spans="1:5" x14ac:dyDescent="0.2">
      <c r="A3836" t="s">
        <v>3330</v>
      </c>
      <c r="B3836">
        <v>-9.3221841366799701E-2</v>
      </c>
      <c r="C3836">
        <v>3.2725968440439101E-4</v>
      </c>
      <c r="D3836">
        <v>1.0100249347093501E-3</v>
      </c>
      <c r="E3836">
        <f t="shared" si="59"/>
        <v>0.93742693843542169</v>
      </c>
    </row>
    <row r="3837" spans="1:5" x14ac:dyDescent="0.2">
      <c r="A3837" t="s">
        <v>1409</v>
      </c>
      <c r="B3837">
        <v>-0.313171254260667</v>
      </c>
      <c r="C3837">
        <v>3.3115642133374501E-4</v>
      </c>
      <c r="D3837">
        <v>1.02178503725396E-3</v>
      </c>
      <c r="E3837">
        <f t="shared" si="59"/>
        <v>0.80487059026340202</v>
      </c>
    </row>
    <row r="3838" spans="1:5" x14ac:dyDescent="0.2">
      <c r="A3838" t="s">
        <v>2725</v>
      </c>
      <c r="B3838">
        <v>-0.18026174524778199</v>
      </c>
      <c r="C3838">
        <v>3.31299109700867E-4</v>
      </c>
      <c r="D3838">
        <v>1.02195889038818E-3</v>
      </c>
      <c r="E3838">
        <f t="shared" si="59"/>
        <v>0.8825428637953312</v>
      </c>
    </row>
    <row r="3839" spans="1:5" x14ac:dyDescent="0.2">
      <c r="A3839" t="s">
        <v>2680</v>
      </c>
      <c r="B3839">
        <v>-0.19184311526498199</v>
      </c>
      <c r="C3839">
        <v>3.3145355928798599E-4</v>
      </c>
      <c r="D3839">
        <v>1.0221689233279299E-3</v>
      </c>
      <c r="E3839">
        <f t="shared" si="59"/>
        <v>0.87548652861045673</v>
      </c>
    </row>
    <row r="3840" spans="1:5" x14ac:dyDescent="0.2">
      <c r="A3840" t="s">
        <v>2418</v>
      </c>
      <c r="B3840">
        <v>0.16237708956800101</v>
      </c>
      <c r="C3840">
        <v>3.31605990327333E-4</v>
      </c>
      <c r="D3840">
        <v>1.02237262347338E-3</v>
      </c>
      <c r="E3840">
        <f t="shared" si="59"/>
        <v>1.119129579300336</v>
      </c>
    </row>
    <row r="3841" spans="1:5" x14ac:dyDescent="0.2">
      <c r="A3841" t="s">
        <v>8220</v>
      </c>
      <c r="B3841">
        <v>-0.32911094430782001</v>
      </c>
      <c r="C3841">
        <v>3.3271439792259501E-4</v>
      </c>
      <c r="D3841">
        <v>1.0255228160968299E-3</v>
      </c>
      <c r="E3841">
        <f t="shared" si="59"/>
        <v>0.79602688137338584</v>
      </c>
    </row>
    <row r="3842" spans="1:5" x14ac:dyDescent="0.2">
      <c r="A3842" t="s">
        <v>5302</v>
      </c>
      <c r="B3842">
        <v>-0.23128624504284501</v>
      </c>
      <c r="C3842">
        <v>3.3477830577277601E-4</v>
      </c>
      <c r="D3842">
        <v>1.03161573213397E-3</v>
      </c>
      <c r="E3842">
        <f t="shared" si="59"/>
        <v>0.85187505782322848</v>
      </c>
    </row>
    <row r="3843" spans="1:5" x14ac:dyDescent="0.2">
      <c r="A3843" t="s">
        <v>6331</v>
      </c>
      <c r="B3843">
        <v>0.225738194346527</v>
      </c>
      <c r="C3843">
        <v>3.3564687930232002E-4</v>
      </c>
      <c r="D3843">
        <v>1.0340230253571699E-3</v>
      </c>
      <c r="E3843">
        <f t="shared" ref="E3843:E3906" si="60">2^B3843</f>
        <v>1.1693754384101958</v>
      </c>
    </row>
    <row r="3844" spans="1:5" x14ac:dyDescent="0.2">
      <c r="A3844" t="s">
        <v>7812</v>
      </c>
      <c r="B3844">
        <v>-0.22609170379756099</v>
      </c>
      <c r="C3844">
        <v>3.3658556634130797E-4</v>
      </c>
      <c r="D3844">
        <v>1.0366450073421101E-3</v>
      </c>
      <c r="E3844">
        <f t="shared" si="60"/>
        <v>0.85494783206521963</v>
      </c>
    </row>
    <row r="3845" spans="1:5" x14ac:dyDescent="0.2">
      <c r="A3845" t="s">
        <v>5398</v>
      </c>
      <c r="B3845">
        <v>0.130826221875289</v>
      </c>
      <c r="C3845">
        <v>3.3755742147079099E-4</v>
      </c>
      <c r="D3845">
        <v>1.0393677524787399E-3</v>
      </c>
      <c r="E3845">
        <f t="shared" si="60"/>
        <v>1.0949205754872542</v>
      </c>
    </row>
    <row r="3846" spans="1:5" x14ac:dyDescent="0.2">
      <c r="A3846" t="s">
        <v>3498</v>
      </c>
      <c r="B3846">
        <v>0.21567950276040099</v>
      </c>
      <c r="C3846">
        <v>3.4012237310698801E-4</v>
      </c>
      <c r="D3846">
        <v>1.04699308402973E-3</v>
      </c>
      <c r="E3846">
        <f t="shared" si="60"/>
        <v>1.1612507293779071</v>
      </c>
    </row>
    <row r="3847" spans="1:5" x14ac:dyDescent="0.2">
      <c r="A3847" t="s">
        <v>3499</v>
      </c>
      <c r="B3847">
        <v>0.155543958294207</v>
      </c>
      <c r="C3847">
        <v>3.4121957833233002E-4</v>
      </c>
      <c r="D3847">
        <v>1.0500974854762001E-3</v>
      </c>
      <c r="E3847">
        <f t="shared" si="60"/>
        <v>1.1138415053845927</v>
      </c>
    </row>
    <row r="3848" spans="1:5" x14ac:dyDescent="0.2">
      <c r="A3848" t="s">
        <v>3959</v>
      </c>
      <c r="B3848">
        <v>0.19450461763801999</v>
      </c>
      <c r="C3848">
        <v>3.4161971120827401E-4</v>
      </c>
      <c r="D3848">
        <v>1.0510556022514E-3</v>
      </c>
      <c r="E3848">
        <f t="shared" si="60"/>
        <v>1.1443311608348556</v>
      </c>
    </row>
    <row r="3849" spans="1:5" x14ac:dyDescent="0.2">
      <c r="A3849" t="s">
        <v>3807</v>
      </c>
      <c r="B3849">
        <v>0.11867361809744301</v>
      </c>
      <c r="C3849">
        <v>3.4194287174282899E-4</v>
      </c>
      <c r="D3849">
        <v>1.05177646308423E-3</v>
      </c>
      <c r="E3849">
        <f t="shared" si="60"/>
        <v>1.0857362016799492</v>
      </c>
    </row>
    <row r="3850" spans="1:5" x14ac:dyDescent="0.2">
      <c r="A3850" t="s">
        <v>3559</v>
      </c>
      <c r="B3850">
        <v>0.15649145390600999</v>
      </c>
      <c r="C3850">
        <v>3.4224650247915999E-4</v>
      </c>
      <c r="D3850">
        <v>1.05243689356803E-3</v>
      </c>
      <c r="E3850">
        <f t="shared" si="60"/>
        <v>1.1145732654173361</v>
      </c>
    </row>
    <row r="3851" spans="1:5" x14ac:dyDescent="0.2">
      <c r="A3851" t="s">
        <v>1375</v>
      </c>
      <c r="B3851">
        <v>0.17622004292167001</v>
      </c>
      <c r="C3851">
        <v>3.43766712201043E-4</v>
      </c>
      <c r="D3851">
        <v>1.0568370923666401E-3</v>
      </c>
      <c r="E3851">
        <f t="shared" si="60"/>
        <v>1.1299195391638306</v>
      </c>
    </row>
    <row r="3852" spans="1:5" x14ac:dyDescent="0.2">
      <c r="A3852" t="s">
        <v>1744</v>
      </c>
      <c r="B3852">
        <v>0.22042969618045399</v>
      </c>
      <c r="C3852">
        <v>3.4880257243918899E-4</v>
      </c>
      <c r="D3852">
        <v>1.0720403135264199E-3</v>
      </c>
      <c r="E3852">
        <f t="shared" si="60"/>
        <v>1.1650805455269928</v>
      </c>
    </row>
    <row r="3853" spans="1:5" x14ac:dyDescent="0.2">
      <c r="A3853" t="s">
        <v>5221</v>
      </c>
      <c r="B3853">
        <v>0.51662116370287403</v>
      </c>
      <c r="C3853">
        <v>3.49196055445811E-4</v>
      </c>
      <c r="D3853">
        <v>1.07297105717981E-3</v>
      </c>
      <c r="E3853">
        <f t="shared" si="60"/>
        <v>1.4306008102149581</v>
      </c>
    </row>
    <row r="3854" spans="1:5" x14ac:dyDescent="0.2">
      <c r="A3854" t="s">
        <v>2768</v>
      </c>
      <c r="B3854">
        <v>0.27358308355236299</v>
      </c>
      <c r="C3854">
        <v>3.5096269129297801E-4</v>
      </c>
      <c r="D3854">
        <v>1.0781194949763E-3</v>
      </c>
      <c r="E3854">
        <f t="shared" si="60"/>
        <v>1.2088062991177249</v>
      </c>
    </row>
    <row r="3855" spans="1:5" x14ac:dyDescent="0.2">
      <c r="A3855" t="s">
        <v>3579</v>
      </c>
      <c r="B3855">
        <v>-0.27889819958741602</v>
      </c>
      <c r="C3855">
        <v>3.5119973902664198E-4</v>
      </c>
      <c r="D3855">
        <v>1.0782924218332001E-3</v>
      </c>
      <c r="E3855">
        <f t="shared" si="60"/>
        <v>0.82422024208144928</v>
      </c>
    </row>
    <row r="3856" spans="1:5" x14ac:dyDescent="0.2">
      <c r="A3856" t="s">
        <v>5292</v>
      </c>
      <c r="B3856">
        <v>0.24429795553814301</v>
      </c>
      <c r="C3856">
        <v>3.5120119011211598E-4</v>
      </c>
      <c r="D3856">
        <v>1.0782924218332001E-3</v>
      </c>
      <c r="E3856">
        <f t="shared" si="60"/>
        <v>1.1845162212239566</v>
      </c>
    </row>
    <row r="3857" spans="1:5" x14ac:dyDescent="0.2">
      <c r="A3857" t="s">
        <v>6136</v>
      </c>
      <c r="B3857">
        <v>-0.23084710552941901</v>
      </c>
      <c r="C3857">
        <v>3.5200913348165701E-4</v>
      </c>
      <c r="D3857">
        <v>1.0804927655313501E-3</v>
      </c>
      <c r="E3857">
        <f t="shared" si="60"/>
        <v>0.85213439810525748</v>
      </c>
    </row>
    <row r="3858" spans="1:5" x14ac:dyDescent="0.2">
      <c r="A3858" t="s">
        <v>1204</v>
      </c>
      <c r="B3858">
        <v>-0.201988652304289</v>
      </c>
      <c r="C3858">
        <v>3.5307997023870103E-4</v>
      </c>
      <c r="D3858">
        <v>1.0834987108491699E-3</v>
      </c>
      <c r="E3858">
        <f t="shared" si="60"/>
        <v>0.86935139805373118</v>
      </c>
    </row>
    <row r="3859" spans="1:5" x14ac:dyDescent="0.2">
      <c r="A3859" t="s">
        <v>5446</v>
      </c>
      <c r="B3859">
        <v>0.156397867577447</v>
      </c>
      <c r="C3859">
        <v>3.54151792640423E-4</v>
      </c>
      <c r="D3859">
        <v>1.0865061217449599E-3</v>
      </c>
      <c r="E3859">
        <f t="shared" si="60"/>
        <v>1.1145009663979786</v>
      </c>
    </row>
    <row r="3860" spans="1:5" x14ac:dyDescent="0.2">
      <c r="A3860" t="s">
        <v>5819</v>
      </c>
      <c r="B3860">
        <v>0.18886528757614601</v>
      </c>
      <c r="C3860">
        <v>3.5888757730906401E-4</v>
      </c>
      <c r="D3860">
        <v>1.1007497706737701E-3</v>
      </c>
      <c r="E3860">
        <f t="shared" si="60"/>
        <v>1.1398668320467611</v>
      </c>
    </row>
    <row r="3861" spans="1:5" x14ac:dyDescent="0.2">
      <c r="A3861" t="s">
        <v>1976</v>
      </c>
      <c r="B3861">
        <v>0.23434145393498601</v>
      </c>
      <c r="C3861">
        <v>3.5981545716023999E-4</v>
      </c>
      <c r="D3861">
        <v>1.1033097800385E-3</v>
      </c>
      <c r="E3861">
        <f t="shared" si="60"/>
        <v>1.1763696379614976</v>
      </c>
    </row>
    <row r="3862" spans="1:5" x14ac:dyDescent="0.2">
      <c r="A3862" t="s">
        <v>2461</v>
      </c>
      <c r="B3862">
        <v>0.17086148222735201</v>
      </c>
      <c r="C3862">
        <v>3.62952034514752E-4</v>
      </c>
      <c r="D3862">
        <v>1.1126392852930901E-3</v>
      </c>
      <c r="E3862">
        <f t="shared" si="60"/>
        <v>1.125730495956532</v>
      </c>
    </row>
    <row r="3863" spans="1:5" x14ac:dyDescent="0.2">
      <c r="A3863" t="s">
        <v>3724</v>
      </c>
      <c r="B3863">
        <v>-0.179453951033058</v>
      </c>
      <c r="C3863">
        <v>3.6311896368657097E-4</v>
      </c>
      <c r="D3863">
        <v>1.11286277943922E-3</v>
      </c>
      <c r="E3863">
        <f t="shared" si="60"/>
        <v>0.88303715581401487</v>
      </c>
    </row>
    <row r="3864" spans="1:5" x14ac:dyDescent="0.2">
      <c r="A3864" t="s">
        <v>2712</v>
      </c>
      <c r="B3864">
        <v>-0.192799409047029</v>
      </c>
      <c r="C3864">
        <v>3.63900736481515E-4</v>
      </c>
      <c r="D3864">
        <v>1.11497000181082E-3</v>
      </c>
      <c r="E3864">
        <f t="shared" si="60"/>
        <v>0.87490640260754804</v>
      </c>
    </row>
    <row r="3865" spans="1:5" x14ac:dyDescent="0.2">
      <c r="A3865" t="s">
        <v>3673</v>
      </c>
      <c r="B3865">
        <v>0.104715855216635</v>
      </c>
      <c r="C3865">
        <v>3.6640885281236102E-4</v>
      </c>
      <c r="D3865">
        <v>1.1221759623500399E-3</v>
      </c>
      <c r="E3865">
        <f t="shared" si="60"/>
        <v>1.0752825882263528</v>
      </c>
    </row>
    <row r="3866" spans="1:5" x14ac:dyDescent="0.2">
      <c r="A3866" t="s">
        <v>3200</v>
      </c>
      <c r="B3866">
        <v>-0.26008493286801498</v>
      </c>
      <c r="C3866">
        <v>3.6644221818882299E-4</v>
      </c>
      <c r="D3866">
        <v>1.1221759623500399E-3</v>
      </c>
      <c r="E3866">
        <f t="shared" si="60"/>
        <v>0.83503875843292763</v>
      </c>
    </row>
    <row r="3867" spans="1:5" x14ac:dyDescent="0.2">
      <c r="A3867" t="s">
        <v>11042</v>
      </c>
      <c r="B3867">
        <v>0.14804806328676601</v>
      </c>
      <c r="C3867">
        <v>3.6711353840912498E-4</v>
      </c>
      <c r="D3867">
        <v>1.1239409830859799E-3</v>
      </c>
      <c r="E3867">
        <f t="shared" si="60"/>
        <v>1.1080692625018287</v>
      </c>
    </row>
    <row r="3868" spans="1:5" x14ac:dyDescent="0.2">
      <c r="A3868" t="s">
        <v>3038</v>
      </c>
      <c r="B3868">
        <v>-0.12823575064118301</v>
      </c>
      <c r="C3868">
        <v>3.6749384107603899E-4</v>
      </c>
      <c r="D3868">
        <v>1.1248143529806001E-3</v>
      </c>
      <c r="E3868">
        <f t="shared" si="60"/>
        <v>0.91494964408865176</v>
      </c>
    </row>
    <row r="3869" spans="1:5" x14ac:dyDescent="0.2">
      <c r="A3869" t="s">
        <v>10002</v>
      </c>
      <c r="B3869">
        <v>0.15399802490786799</v>
      </c>
      <c r="C3869">
        <v>3.6777572818258398E-4</v>
      </c>
      <c r="D3869">
        <v>1.1253477268991299E-3</v>
      </c>
      <c r="E3869">
        <f t="shared" si="60"/>
        <v>1.1126485973349909</v>
      </c>
    </row>
    <row r="3870" spans="1:5" x14ac:dyDescent="0.2">
      <c r="A3870" t="s">
        <v>3091</v>
      </c>
      <c r="B3870">
        <v>-0.13915929606569999</v>
      </c>
      <c r="C3870">
        <v>3.6785825915619503E-4</v>
      </c>
      <c r="D3870">
        <v>1.1253477268991299E-3</v>
      </c>
      <c r="E3870">
        <f t="shared" si="60"/>
        <v>0.90804814948768309</v>
      </c>
    </row>
    <row r="3871" spans="1:5" x14ac:dyDescent="0.2">
      <c r="A3871" t="s">
        <v>9441</v>
      </c>
      <c r="B3871">
        <v>0.20809956156165299</v>
      </c>
      <c r="C3871">
        <v>3.6831155760097501E-4</v>
      </c>
      <c r="D3871">
        <v>1.1264433063992601E-3</v>
      </c>
      <c r="E3871">
        <f t="shared" si="60"/>
        <v>1.1551655007164467</v>
      </c>
    </row>
    <row r="3872" spans="1:5" x14ac:dyDescent="0.2">
      <c r="A3872" t="s">
        <v>3742</v>
      </c>
      <c r="B3872">
        <v>-0.186634491646643</v>
      </c>
      <c r="C3872">
        <v>3.6929510350258699E-4</v>
      </c>
      <c r="D3872">
        <v>1.12915960864289E-3</v>
      </c>
      <c r="E3872">
        <f t="shared" si="60"/>
        <v>0.87865304774442521</v>
      </c>
    </row>
    <row r="3873" spans="1:5" x14ac:dyDescent="0.2">
      <c r="A3873" t="s">
        <v>5958</v>
      </c>
      <c r="B3873">
        <v>-0.23189330333882199</v>
      </c>
      <c r="C3873">
        <v>3.7239237416475401E-4</v>
      </c>
      <c r="D3873">
        <v>1.1383357801172599E-3</v>
      </c>
      <c r="E3873">
        <f t="shared" si="60"/>
        <v>0.85151668060505448</v>
      </c>
    </row>
    <row r="3874" spans="1:5" x14ac:dyDescent="0.2">
      <c r="A3874" t="s">
        <v>5981</v>
      </c>
      <c r="B3874">
        <v>0.21321876393689901</v>
      </c>
      <c r="C3874">
        <v>3.74164402574317E-4</v>
      </c>
      <c r="D3874">
        <v>1.1434572344099199E-3</v>
      </c>
      <c r="E3874">
        <f t="shared" si="60"/>
        <v>1.1592717254480431</v>
      </c>
    </row>
    <row r="3875" spans="1:5" x14ac:dyDescent="0.2">
      <c r="A3875" t="s">
        <v>6887</v>
      </c>
      <c r="B3875">
        <v>0.23844223669221301</v>
      </c>
      <c r="C3875">
        <v>3.7930898965132798E-4</v>
      </c>
      <c r="D3875">
        <v>1.1588800210410701E-3</v>
      </c>
      <c r="E3875">
        <f t="shared" si="60"/>
        <v>1.1797181618855024</v>
      </c>
    </row>
    <row r="3876" spans="1:5" x14ac:dyDescent="0.2">
      <c r="A3876" t="s">
        <v>5850</v>
      </c>
      <c r="B3876">
        <v>0.23750130164910499</v>
      </c>
      <c r="C3876">
        <v>3.8045504027395298E-4</v>
      </c>
      <c r="D3876">
        <v>1.16208151140194E-3</v>
      </c>
      <c r="E3876">
        <f t="shared" si="60"/>
        <v>1.1789489929206785</v>
      </c>
    </row>
    <row r="3877" spans="1:5" x14ac:dyDescent="0.2">
      <c r="A3877" t="s">
        <v>1214</v>
      </c>
      <c r="B3877">
        <v>-0.21139247347641599</v>
      </c>
      <c r="C3877">
        <v>3.8088996480212202E-4</v>
      </c>
      <c r="D3877">
        <v>1.16310980995818E-3</v>
      </c>
      <c r="E3877">
        <f t="shared" si="60"/>
        <v>0.86370319199418921</v>
      </c>
    </row>
    <row r="3878" spans="1:5" x14ac:dyDescent="0.2">
      <c r="A3878" t="s">
        <v>3805</v>
      </c>
      <c r="B3878">
        <v>-0.242279944497693</v>
      </c>
      <c r="C3878">
        <v>3.8119590342700099E-4</v>
      </c>
      <c r="D3878">
        <v>1.1637438000933701E-3</v>
      </c>
      <c r="E3878">
        <f t="shared" si="60"/>
        <v>0.84540822613256827</v>
      </c>
    </row>
    <row r="3879" spans="1:5" x14ac:dyDescent="0.2">
      <c r="A3879" t="s">
        <v>1265</v>
      </c>
      <c r="B3879">
        <v>-0.120026517642299</v>
      </c>
      <c r="C3879">
        <v>3.8254263276948903E-4</v>
      </c>
      <c r="D3879">
        <v>1.167554048855E-3</v>
      </c>
      <c r="E3879">
        <f t="shared" si="60"/>
        <v>0.92017073715250408</v>
      </c>
    </row>
    <row r="3880" spans="1:5" x14ac:dyDescent="0.2">
      <c r="A3880" t="s">
        <v>3510</v>
      </c>
      <c r="B3880">
        <v>0.54022878953753894</v>
      </c>
      <c r="C3880">
        <v>3.8269384777867E-4</v>
      </c>
      <c r="D3880">
        <v>1.16771445792945E-3</v>
      </c>
      <c r="E3880">
        <f t="shared" si="60"/>
        <v>1.4542031135785021</v>
      </c>
    </row>
    <row r="3881" spans="1:5" x14ac:dyDescent="0.2">
      <c r="A3881" t="s">
        <v>6861</v>
      </c>
      <c r="B3881">
        <v>0.16368672862214201</v>
      </c>
      <c r="C3881">
        <v>3.83886060441263E-4</v>
      </c>
      <c r="D3881">
        <v>1.1710503637584501E-3</v>
      </c>
      <c r="E3881">
        <f t="shared" si="60"/>
        <v>1.1201459557378937</v>
      </c>
    </row>
    <row r="3882" spans="1:5" x14ac:dyDescent="0.2">
      <c r="A3882" t="s">
        <v>5129</v>
      </c>
      <c r="B3882">
        <v>8.1156156384021294E-2</v>
      </c>
      <c r="C3882">
        <v>3.8623530175541099E-4</v>
      </c>
      <c r="D3882">
        <v>1.1779131748459301E-3</v>
      </c>
      <c r="E3882">
        <f t="shared" si="60"/>
        <v>1.0578654600993251</v>
      </c>
    </row>
    <row r="3883" spans="1:5" x14ac:dyDescent="0.2">
      <c r="A3883" t="s">
        <v>11515</v>
      </c>
      <c r="B3883">
        <v>0.200478689993557</v>
      </c>
      <c r="C3883">
        <v>3.8651830536173799E-4</v>
      </c>
      <c r="D3883">
        <v>1.17847260748623E-3</v>
      </c>
      <c r="E3883">
        <f t="shared" si="60"/>
        <v>1.1490795593589249</v>
      </c>
    </row>
    <row r="3884" spans="1:5" x14ac:dyDescent="0.2">
      <c r="A3884" t="s">
        <v>1123</v>
      </c>
      <c r="B3884">
        <v>-9.7148659507154497E-2</v>
      </c>
      <c r="C3884">
        <v>3.8706143499678302E-4</v>
      </c>
      <c r="D3884">
        <v>1.1798246573839601E-3</v>
      </c>
      <c r="E3884">
        <f t="shared" si="60"/>
        <v>0.93487886014212951</v>
      </c>
    </row>
    <row r="3885" spans="1:5" x14ac:dyDescent="0.2">
      <c r="A3885" t="s">
        <v>5304</v>
      </c>
      <c r="B3885">
        <v>0.12242274553827499</v>
      </c>
      <c r="C3885">
        <v>3.8846761516553302E-4</v>
      </c>
      <c r="D3885">
        <v>1.1838060486867299E-3</v>
      </c>
      <c r="E3885">
        <f t="shared" si="60"/>
        <v>1.0885613705042132</v>
      </c>
    </row>
    <row r="3886" spans="1:5" x14ac:dyDescent="0.2">
      <c r="A3886" t="s">
        <v>3586</v>
      </c>
      <c r="B3886">
        <v>-0.23615501446238099</v>
      </c>
      <c r="C3886">
        <v>3.8872088810792998E-4</v>
      </c>
      <c r="D3886">
        <v>1.18415386479305E-3</v>
      </c>
      <c r="E3886">
        <f t="shared" si="60"/>
        <v>0.84900501779253967</v>
      </c>
    </row>
    <row r="3887" spans="1:5" x14ac:dyDescent="0.2">
      <c r="A3887" t="s">
        <v>2330</v>
      </c>
      <c r="B3887">
        <v>-0.19042492049453899</v>
      </c>
      <c r="C3887">
        <v>3.88781845098496E-4</v>
      </c>
      <c r="D3887">
        <v>1.18415386479305E-3</v>
      </c>
      <c r="E3887">
        <f t="shared" si="60"/>
        <v>0.8763475705103656</v>
      </c>
    </row>
    <row r="3888" spans="1:5" x14ac:dyDescent="0.2">
      <c r="A3888" t="s">
        <v>8848</v>
      </c>
      <c r="B3888">
        <v>0.22919375572522399</v>
      </c>
      <c r="C3888">
        <v>3.9229827507636399E-4</v>
      </c>
      <c r="D3888">
        <v>1.19455682629376E-3</v>
      </c>
      <c r="E3888">
        <f t="shared" si="60"/>
        <v>1.1721796982845076</v>
      </c>
    </row>
    <row r="3889" spans="1:5" x14ac:dyDescent="0.2">
      <c r="A3889" t="s">
        <v>495</v>
      </c>
      <c r="B3889">
        <v>0.17828588263623299</v>
      </c>
      <c r="C3889">
        <v>3.9412989912368502E-4</v>
      </c>
      <c r="D3889">
        <v>1.1998254850894899E-3</v>
      </c>
      <c r="E3889">
        <f t="shared" si="60"/>
        <v>1.1315386649111738</v>
      </c>
    </row>
    <row r="3890" spans="1:5" x14ac:dyDescent="0.2">
      <c r="A3890" t="s">
        <v>8711</v>
      </c>
      <c r="B3890">
        <v>-0.21896489594253299</v>
      </c>
      <c r="C3890">
        <v>3.9437045594681303E-4</v>
      </c>
      <c r="D3890">
        <v>1.2002490914339099E-3</v>
      </c>
      <c r="E3890">
        <f t="shared" si="60"/>
        <v>0.85918166054025502</v>
      </c>
    </row>
    <row r="3891" spans="1:5" x14ac:dyDescent="0.2">
      <c r="A3891" t="s">
        <v>8990</v>
      </c>
      <c r="B3891">
        <v>-0.263542906864496</v>
      </c>
      <c r="C3891">
        <v>3.9569517294557599E-4</v>
      </c>
      <c r="D3891">
        <v>1.2039712254457199E-3</v>
      </c>
      <c r="E3891">
        <f t="shared" si="60"/>
        <v>0.83303966337759994</v>
      </c>
    </row>
    <row r="3892" spans="1:5" x14ac:dyDescent="0.2">
      <c r="A3892" t="s">
        <v>3273</v>
      </c>
      <c r="B3892">
        <v>0.36197203730484401</v>
      </c>
      <c r="C3892">
        <v>3.9649173056055499E-4</v>
      </c>
      <c r="D3892">
        <v>1.2060848426920399E-3</v>
      </c>
      <c r="E3892">
        <f t="shared" si="60"/>
        <v>1.2851814275031412</v>
      </c>
    </row>
    <row r="3893" spans="1:5" x14ac:dyDescent="0.2">
      <c r="A3893" t="s">
        <v>5024</v>
      </c>
      <c r="B3893">
        <v>-0.26960215580369701</v>
      </c>
      <c r="C3893">
        <v>3.9672184995343001E-4</v>
      </c>
      <c r="D3893">
        <v>1.20647477287996E-3</v>
      </c>
      <c r="E3893">
        <f t="shared" si="60"/>
        <v>0.82954827430930134</v>
      </c>
    </row>
    <row r="3894" spans="1:5" x14ac:dyDescent="0.2">
      <c r="A3894" t="s">
        <v>4225</v>
      </c>
      <c r="B3894">
        <v>0.106638940744336</v>
      </c>
      <c r="C3894">
        <v>3.9756916805155901E-4</v>
      </c>
      <c r="D3894">
        <v>1.20874098974011E-3</v>
      </c>
      <c r="E3894">
        <f t="shared" si="60"/>
        <v>1.0767168755477641</v>
      </c>
    </row>
    <row r="3895" spans="1:5" x14ac:dyDescent="0.2">
      <c r="A3895" t="s">
        <v>5508</v>
      </c>
      <c r="B3895">
        <v>0.20664191633460299</v>
      </c>
      <c r="C3895">
        <v>3.9872598447976399E-4</v>
      </c>
      <c r="D3895">
        <v>1.2119467776842501E-3</v>
      </c>
      <c r="E3895">
        <f t="shared" si="60"/>
        <v>1.153998954022867</v>
      </c>
    </row>
    <row r="3896" spans="1:5" x14ac:dyDescent="0.2">
      <c r="A3896" t="s">
        <v>4741</v>
      </c>
      <c r="B3896">
        <v>0.26428849471735899</v>
      </c>
      <c r="C3896">
        <v>3.9934594382340399E-4</v>
      </c>
      <c r="D3896">
        <v>1.21351953558249E-3</v>
      </c>
      <c r="E3896">
        <f t="shared" si="60"/>
        <v>1.2010435753162696</v>
      </c>
    </row>
    <row r="3897" spans="1:5" x14ac:dyDescent="0.2">
      <c r="A3897" t="s">
        <v>2176</v>
      </c>
      <c r="B3897">
        <v>0.11008155797508599</v>
      </c>
      <c r="C3897">
        <v>4.0130883909927901E-4</v>
      </c>
      <c r="D3897">
        <v>1.21917130892687E-3</v>
      </c>
      <c r="E3897">
        <f t="shared" si="60"/>
        <v>1.0792892488148096</v>
      </c>
    </row>
    <row r="3898" spans="1:5" x14ac:dyDescent="0.2">
      <c r="A3898" t="s">
        <v>2701</v>
      </c>
      <c r="B3898">
        <v>0.17932072805663701</v>
      </c>
      <c r="C3898">
        <v>4.0574200810716799E-4</v>
      </c>
      <c r="D3898">
        <v>1.23232291710455E-3</v>
      </c>
      <c r="E3898">
        <f t="shared" si="60"/>
        <v>1.1323506089743793</v>
      </c>
    </row>
    <row r="3899" spans="1:5" x14ac:dyDescent="0.2">
      <c r="A3899" t="s">
        <v>8045</v>
      </c>
      <c r="B3899">
        <v>-0.32207187346479899</v>
      </c>
      <c r="C3899">
        <v>4.0642940645252402E-4</v>
      </c>
      <c r="D3899">
        <v>1.2340940109728301E-3</v>
      </c>
      <c r="E3899">
        <f t="shared" si="60"/>
        <v>0.79992027620023154</v>
      </c>
    </row>
    <row r="3900" spans="1:5" x14ac:dyDescent="0.2">
      <c r="A3900" t="s">
        <v>8058</v>
      </c>
      <c r="B3900">
        <v>-0.10196453481538401</v>
      </c>
      <c r="C3900">
        <v>4.07948338152275E-4</v>
      </c>
      <c r="D3900">
        <v>1.23838844072078E-3</v>
      </c>
      <c r="E3900">
        <f t="shared" si="60"/>
        <v>0.93176333418180124</v>
      </c>
    </row>
    <row r="3901" spans="1:5" x14ac:dyDescent="0.2">
      <c r="A3901" t="s">
        <v>2385</v>
      </c>
      <c r="B3901">
        <v>-0.299499155426874</v>
      </c>
      <c r="C3901">
        <v>4.0987409717496698E-4</v>
      </c>
      <c r="D3901">
        <v>1.2439153369648501E-3</v>
      </c>
      <c r="E3901">
        <f t="shared" si="60"/>
        <v>0.8125344260406967</v>
      </c>
    </row>
    <row r="3902" spans="1:5" x14ac:dyDescent="0.2">
      <c r="A3902" t="s">
        <v>794</v>
      </c>
      <c r="B3902">
        <v>0.13485534189244799</v>
      </c>
      <c r="C3902">
        <v>4.1112565063139401E-4</v>
      </c>
      <c r="D3902">
        <v>1.24739379668628E-3</v>
      </c>
      <c r="E3902">
        <f t="shared" si="60"/>
        <v>1.0979827142439529</v>
      </c>
    </row>
    <row r="3903" spans="1:5" x14ac:dyDescent="0.2">
      <c r="A3903" t="s">
        <v>10779</v>
      </c>
      <c r="B3903">
        <v>0.27776583317468301</v>
      </c>
      <c r="C3903">
        <v>4.1250781257473601E-4</v>
      </c>
      <c r="D3903">
        <v>1.25126665034202E-3</v>
      </c>
      <c r="E3903">
        <f t="shared" si="60"/>
        <v>1.2123160295615034</v>
      </c>
    </row>
    <row r="3904" spans="1:5" x14ac:dyDescent="0.2">
      <c r="A3904" t="s">
        <v>5200</v>
      </c>
      <c r="B3904">
        <v>0.239787031851314</v>
      </c>
      <c r="C3904">
        <v>4.1354741495536201E-4</v>
      </c>
      <c r="D3904">
        <v>1.25409869418695E-3</v>
      </c>
      <c r="E3904">
        <f t="shared" si="60"/>
        <v>1.1808183382007924</v>
      </c>
    </row>
    <row r="3905" spans="1:5" x14ac:dyDescent="0.2">
      <c r="A3905" t="s">
        <v>6583</v>
      </c>
      <c r="B3905">
        <v>0.25749720581685898</v>
      </c>
      <c r="C3905">
        <v>4.1579528796176202E-4</v>
      </c>
      <c r="D3905">
        <v>1.2605924765152199E-3</v>
      </c>
      <c r="E3905">
        <f t="shared" si="60"/>
        <v>1.1954031137891514</v>
      </c>
    </row>
    <row r="3906" spans="1:5" x14ac:dyDescent="0.2">
      <c r="A3906" t="s">
        <v>11249</v>
      </c>
      <c r="B3906">
        <v>0.13752440844056199</v>
      </c>
      <c r="C3906">
        <v>4.16922257659103E-4</v>
      </c>
      <c r="D3906">
        <v>1.2636854908202699E-3</v>
      </c>
      <c r="E3906">
        <f t="shared" si="60"/>
        <v>1.1000159238961258</v>
      </c>
    </row>
    <row r="3907" spans="1:5" x14ac:dyDescent="0.2">
      <c r="A3907" t="s">
        <v>510</v>
      </c>
      <c r="B3907">
        <v>0.19217295445246299</v>
      </c>
      <c r="C3907">
        <v>4.2273975927420399E-4</v>
      </c>
      <c r="D3907">
        <v>1.28099021781093E-3</v>
      </c>
      <c r="E3907">
        <f t="shared" ref="E3907:E3970" si="61">2^B3907</f>
        <v>1.1424832028284186</v>
      </c>
    </row>
    <row r="3908" spans="1:5" x14ac:dyDescent="0.2">
      <c r="A3908" t="s">
        <v>6087</v>
      </c>
      <c r="B3908">
        <v>0.170234200261031</v>
      </c>
      <c r="C3908">
        <v>4.2297042796346501E-4</v>
      </c>
      <c r="D3908">
        <v>1.2813611429167099E-3</v>
      </c>
      <c r="E3908">
        <f t="shared" si="61"/>
        <v>1.1252411361648691</v>
      </c>
    </row>
    <row r="3909" spans="1:5" x14ac:dyDescent="0.2">
      <c r="A3909" t="s">
        <v>6947</v>
      </c>
      <c r="B3909">
        <v>0.18538648108925901</v>
      </c>
      <c r="C3909">
        <v>4.2554628638136199E-4</v>
      </c>
      <c r="D3909">
        <v>1.28877005952303E-3</v>
      </c>
      <c r="E3909">
        <f t="shared" si="61"/>
        <v>1.1371215539716302</v>
      </c>
    </row>
    <row r="3910" spans="1:5" x14ac:dyDescent="0.2">
      <c r="A3910" t="s">
        <v>3565</v>
      </c>
      <c r="B3910">
        <v>0.28443673475077302</v>
      </c>
      <c r="C3910">
        <v>4.2563384274041399E-4</v>
      </c>
      <c r="D3910">
        <v>1.28877005952303E-3</v>
      </c>
      <c r="E3910">
        <f t="shared" si="61"/>
        <v>1.2179346578218806</v>
      </c>
    </row>
    <row r="3911" spans="1:5" x14ac:dyDescent="0.2">
      <c r="A3911" t="s">
        <v>2313</v>
      </c>
      <c r="B3911">
        <v>0.30377129701670902</v>
      </c>
      <c r="C3911">
        <v>4.2704999045151099E-4</v>
      </c>
      <c r="D3911">
        <v>1.29272728567368E-3</v>
      </c>
      <c r="E3911">
        <f t="shared" si="61"/>
        <v>1.2343669135800932</v>
      </c>
    </row>
    <row r="3912" spans="1:5" x14ac:dyDescent="0.2">
      <c r="A3912" t="s">
        <v>4816</v>
      </c>
      <c r="B3912">
        <v>0.213087321748199</v>
      </c>
      <c r="C3912">
        <v>4.2806561559038898E-4</v>
      </c>
      <c r="D3912">
        <v>1.2954703723159901E-3</v>
      </c>
      <c r="E3912">
        <f t="shared" si="61"/>
        <v>1.1591661104238473</v>
      </c>
    </row>
    <row r="3913" spans="1:5" x14ac:dyDescent="0.2">
      <c r="A3913" t="s">
        <v>7018</v>
      </c>
      <c r="B3913">
        <v>0.243942109503028</v>
      </c>
      <c r="C3913">
        <v>4.29662687827514E-4</v>
      </c>
      <c r="D3913">
        <v>1.29997126102415E-3</v>
      </c>
      <c r="E3913">
        <f t="shared" si="61"/>
        <v>1.184224091972623</v>
      </c>
    </row>
    <row r="3914" spans="1:5" x14ac:dyDescent="0.2">
      <c r="A3914" t="s">
        <v>3120</v>
      </c>
      <c r="B3914">
        <v>-0.18016720087708901</v>
      </c>
      <c r="C3914">
        <v>4.3168696070461398E-4</v>
      </c>
      <c r="D3914">
        <v>1.3057620411193E-3</v>
      </c>
      <c r="E3914">
        <f t="shared" si="61"/>
        <v>0.8826007015166708</v>
      </c>
    </row>
    <row r="3915" spans="1:5" x14ac:dyDescent="0.2">
      <c r="A3915" t="s">
        <v>3862</v>
      </c>
      <c r="B3915">
        <v>0.132387671111449</v>
      </c>
      <c r="C3915">
        <v>4.3197195312050203E-4</v>
      </c>
      <c r="D3915">
        <v>1.3062902496510599E-3</v>
      </c>
      <c r="E3915">
        <f t="shared" si="61"/>
        <v>1.0961062650320321</v>
      </c>
    </row>
    <row r="3916" spans="1:5" x14ac:dyDescent="0.2">
      <c r="A3916" t="s">
        <v>2412</v>
      </c>
      <c r="B3916">
        <v>-9.7891291781116899E-2</v>
      </c>
      <c r="C3916">
        <v>4.3466151153381799E-4</v>
      </c>
      <c r="D3916">
        <v>1.3140877779091399E-3</v>
      </c>
      <c r="E3916">
        <f t="shared" si="61"/>
        <v>0.93439775184445462</v>
      </c>
    </row>
    <row r="3917" spans="1:5" x14ac:dyDescent="0.2">
      <c r="A3917" t="s">
        <v>11356</v>
      </c>
      <c r="B3917">
        <v>0.11681242693742</v>
      </c>
      <c r="C3917">
        <v>4.3547570658653001E-4</v>
      </c>
      <c r="D3917">
        <v>1.3162130906941201E-3</v>
      </c>
      <c r="E3917">
        <f t="shared" si="61"/>
        <v>1.0843364188764633</v>
      </c>
    </row>
    <row r="3918" spans="1:5" x14ac:dyDescent="0.2">
      <c r="A3918" t="s">
        <v>4075</v>
      </c>
      <c r="B3918">
        <v>0.18333302533015999</v>
      </c>
      <c r="C3918">
        <v>4.3690769639681499E-4</v>
      </c>
      <c r="D3918">
        <v>1.32020410889781E-3</v>
      </c>
      <c r="E3918">
        <f t="shared" si="61"/>
        <v>1.1355041866503239</v>
      </c>
    </row>
    <row r="3919" spans="1:5" x14ac:dyDescent="0.2">
      <c r="A3919" t="s">
        <v>6636</v>
      </c>
      <c r="B3919">
        <v>0.182682850350216</v>
      </c>
      <c r="C3919">
        <v>4.38498819812283E-4</v>
      </c>
      <c r="D3919">
        <v>1.32467382115829E-3</v>
      </c>
      <c r="E3919">
        <f t="shared" si="61"/>
        <v>1.134992567730553</v>
      </c>
    </row>
    <row r="3920" spans="1:5" x14ac:dyDescent="0.2">
      <c r="A3920" t="s">
        <v>9990</v>
      </c>
      <c r="B3920">
        <v>0.21288338842817001</v>
      </c>
      <c r="C3920">
        <v>4.3893414142659503E-4</v>
      </c>
      <c r="D3920">
        <v>1.3256505480799101E-3</v>
      </c>
      <c r="E3920">
        <f t="shared" si="61"/>
        <v>1.1590022671446241</v>
      </c>
    </row>
    <row r="3921" spans="1:5" x14ac:dyDescent="0.2">
      <c r="A3921" t="s">
        <v>558</v>
      </c>
      <c r="B3921">
        <v>0.127836245775383</v>
      </c>
      <c r="C3921">
        <v>4.4051102004960503E-4</v>
      </c>
      <c r="D3921">
        <v>1.3300735799252901E-3</v>
      </c>
      <c r="E3921">
        <f t="shared" si="61"/>
        <v>1.0926537095514632</v>
      </c>
    </row>
    <row r="3922" spans="1:5" x14ac:dyDescent="0.2">
      <c r="A3922" t="s">
        <v>3011</v>
      </c>
      <c r="B3922">
        <v>-0.11308863349746601</v>
      </c>
      <c r="C3922">
        <v>4.40972203807233E-4</v>
      </c>
      <c r="D3922">
        <v>1.3311264994293301E-3</v>
      </c>
      <c r="E3922">
        <f t="shared" si="61"/>
        <v>0.9246064721910926</v>
      </c>
    </row>
    <row r="3923" spans="1:5" x14ac:dyDescent="0.2">
      <c r="A3923" t="s">
        <v>11359</v>
      </c>
      <c r="B3923">
        <v>0.253924390243492</v>
      </c>
      <c r="C3923">
        <v>4.4407723645001302E-4</v>
      </c>
      <c r="D3923">
        <v>1.3401576161709201E-3</v>
      </c>
      <c r="E3923">
        <f t="shared" si="61"/>
        <v>1.1924463761410464</v>
      </c>
    </row>
    <row r="3924" spans="1:5" x14ac:dyDescent="0.2">
      <c r="A3924" t="s">
        <v>8369</v>
      </c>
      <c r="B3924">
        <v>0.20844337468662699</v>
      </c>
      <c r="C3924">
        <v>4.45595222173578E-4</v>
      </c>
      <c r="D3924">
        <v>1.3443958831624999E-3</v>
      </c>
      <c r="E3924">
        <f t="shared" si="61"/>
        <v>1.1554408245912136</v>
      </c>
    </row>
    <row r="3925" spans="1:5" x14ac:dyDescent="0.2">
      <c r="A3925" t="s">
        <v>1522</v>
      </c>
      <c r="B3925">
        <v>-0.32192771013942401</v>
      </c>
      <c r="C3925">
        <v>4.4658423411836302E-4</v>
      </c>
      <c r="D3925">
        <v>1.34703644113786E-3</v>
      </c>
      <c r="E3925">
        <f t="shared" si="61"/>
        <v>0.80000021334958737</v>
      </c>
    </row>
    <row r="3926" spans="1:5" x14ac:dyDescent="0.2">
      <c r="A3926" t="s">
        <v>2099</v>
      </c>
      <c r="B3926">
        <v>-0.21116003311068299</v>
      </c>
      <c r="C3926">
        <v>4.4891771158028798E-4</v>
      </c>
      <c r="D3926">
        <v>1.3537299450354901E-3</v>
      </c>
      <c r="E3926">
        <f t="shared" si="61"/>
        <v>0.86384235907644225</v>
      </c>
    </row>
    <row r="3927" spans="1:5" x14ac:dyDescent="0.2">
      <c r="A3927" t="s">
        <v>1611</v>
      </c>
      <c r="B3927">
        <v>0.16125801341669399</v>
      </c>
      <c r="C3927">
        <v>4.5253889761864803E-4</v>
      </c>
      <c r="D3927">
        <v>1.3640971161206399E-3</v>
      </c>
      <c r="E3927">
        <f t="shared" si="61"/>
        <v>1.1182618244510534</v>
      </c>
    </row>
    <row r="3928" spans="1:5" x14ac:dyDescent="0.2">
      <c r="A3928" t="s">
        <v>3195</v>
      </c>
      <c r="B3928">
        <v>0.190858110038754</v>
      </c>
      <c r="C3928">
        <v>4.5258612495824302E-4</v>
      </c>
      <c r="D3928">
        <v>1.3640971161206399E-3</v>
      </c>
      <c r="E3928">
        <f t="shared" si="61"/>
        <v>1.1414424400269043</v>
      </c>
    </row>
    <row r="3929" spans="1:5" x14ac:dyDescent="0.2">
      <c r="A3929" t="s">
        <v>2103</v>
      </c>
      <c r="B3929">
        <v>0.201623105284052</v>
      </c>
      <c r="C3929">
        <v>4.5288799314668898E-4</v>
      </c>
      <c r="D3929">
        <v>1.3646594416711301E-3</v>
      </c>
      <c r="E3929">
        <f t="shared" si="61"/>
        <v>1.1499914263084166</v>
      </c>
    </row>
    <row r="3930" spans="1:5" x14ac:dyDescent="0.2">
      <c r="A3930" t="s">
        <v>4836</v>
      </c>
      <c r="B3930">
        <v>-0.21458596041141301</v>
      </c>
      <c r="C3930">
        <v>4.5579385422822599E-4</v>
      </c>
      <c r="D3930">
        <v>1.3730659350077101E-3</v>
      </c>
      <c r="E3930">
        <f t="shared" si="61"/>
        <v>0.86179345064951585</v>
      </c>
    </row>
    <row r="3931" spans="1:5" x14ac:dyDescent="0.2">
      <c r="A3931" t="s">
        <v>813</v>
      </c>
      <c r="B3931">
        <v>0.309449402436409</v>
      </c>
      <c r="C3931">
        <v>4.5609742708929701E-4</v>
      </c>
      <c r="D3931">
        <v>1.3736308262160099E-3</v>
      </c>
      <c r="E3931">
        <f t="shared" si="61"/>
        <v>1.2392346617814429</v>
      </c>
    </row>
    <row r="3932" spans="1:5" x14ac:dyDescent="0.2">
      <c r="A3932" t="s">
        <v>3746</v>
      </c>
      <c r="B3932">
        <v>-8.5187650468341106E-2</v>
      </c>
      <c r="C3932">
        <v>4.56384717463232E-4</v>
      </c>
      <c r="D3932">
        <v>1.37414640445047E-3</v>
      </c>
      <c r="E3932">
        <f t="shared" si="61"/>
        <v>0.94266191648055575</v>
      </c>
    </row>
    <row r="3933" spans="1:5" x14ac:dyDescent="0.2">
      <c r="A3933" t="s">
        <v>2075</v>
      </c>
      <c r="B3933">
        <v>0.14197304203019201</v>
      </c>
      <c r="C3933">
        <v>4.5858347449834202E-4</v>
      </c>
      <c r="D3933">
        <v>1.38041556565676E-3</v>
      </c>
      <c r="E3933">
        <f t="shared" si="61"/>
        <v>1.1034131216474337</v>
      </c>
    </row>
    <row r="3934" spans="1:5" x14ac:dyDescent="0.2">
      <c r="A3934" t="s">
        <v>3775</v>
      </c>
      <c r="B3934">
        <v>-0.107408418442454</v>
      </c>
      <c r="C3934">
        <v>4.5941574688801402E-4</v>
      </c>
      <c r="D3934">
        <v>1.38256922963807E-3</v>
      </c>
      <c r="E3934">
        <f t="shared" si="61"/>
        <v>0.9282540318748449</v>
      </c>
    </row>
    <row r="3935" spans="1:5" x14ac:dyDescent="0.2">
      <c r="A3935" t="s">
        <v>2847</v>
      </c>
      <c r="B3935">
        <v>-0.21024465487706401</v>
      </c>
      <c r="C3935">
        <v>4.64072631578771E-4</v>
      </c>
      <c r="D3935">
        <v>1.39622869023039E-3</v>
      </c>
      <c r="E3935">
        <f t="shared" si="61"/>
        <v>0.86439063392542503</v>
      </c>
    </row>
    <row r="3936" spans="1:5" x14ac:dyDescent="0.2">
      <c r="A3936" t="s">
        <v>2120</v>
      </c>
      <c r="B3936">
        <v>-0.28676947530163299</v>
      </c>
      <c r="C3936">
        <v>4.6438166143336602E-4</v>
      </c>
      <c r="D3936">
        <v>1.3968033912897899E-3</v>
      </c>
      <c r="E3936">
        <f t="shared" si="61"/>
        <v>0.81973558070906893</v>
      </c>
    </row>
    <row r="3937" spans="1:5" x14ac:dyDescent="0.2">
      <c r="A3937" t="s">
        <v>3932</v>
      </c>
      <c r="B3937">
        <v>0.13379205959829199</v>
      </c>
      <c r="C3937">
        <v>4.6522894979794698E-4</v>
      </c>
      <c r="D3937">
        <v>1.3989964049310199E-3</v>
      </c>
      <c r="E3937">
        <f t="shared" si="61"/>
        <v>1.0971737869000713</v>
      </c>
    </row>
    <row r="3938" spans="1:5" x14ac:dyDescent="0.2">
      <c r="A3938" t="s">
        <v>2856</v>
      </c>
      <c r="B3938">
        <v>0.30797425682739699</v>
      </c>
      <c r="C3938">
        <v>4.6589749592129698E-4</v>
      </c>
      <c r="D3938">
        <v>1.4006509427799E-3</v>
      </c>
      <c r="E3938">
        <f t="shared" si="61"/>
        <v>1.2379682005740864</v>
      </c>
    </row>
    <row r="3939" spans="1:5" x14ac:dyDescent="0.2">
      <c r="A3939" t="s">
        <v>5363</v>
      </c>
      <c r="B3939">
        <v>0.21064427297837601</v>
      </c>
      <c r="C3939">
        <v>4.6674813570768398E-4</v>
      </c>
      <c r="D3939">
        <v>1.4028519386074501E-3</v>
      </c>
      <c r="E3939">
        <f t="shared" si="61"/>
        <v>1.1572048484423403</v>
      </c>
    </row>
    <row r="3940" spans="1:5" x14ac:dyDescent="0.2">
      <c r="A3940" t="s">
        <v>4658</v>
      </c>
      <c r="B3940">
        <v>-0.120158436815626</v>
      </c>
      <c r="C3940">
        <v>4.6807109708124601E-4</v>
      </c>
      <c r="D3940">
        <v>1.4064710599273E-3</v>
      </c>
      <c r="E3940">
        <f t="shared" si="61"/>
        <v>0.92008660113632379</v>
      </c>
    </row>
    <row r="3941" spans="1:5" x14ac:dyDescent="0.2">
      <c r="A3941" t="s">
        <v>736</v>
      </c>
      <c r="B3941">
        <v>-8.3836206338275598E-2</v>
      </c>
      <c r="C3941">
        <v>4.6821594998625E-4</v>
      </c>
      <c r="D3941">
        <v>1.4065492345272199E-3</v>
      </c>
      <c r="E3941">
        <f t="shared" si="61"/>
        <v>0.94354536845920278</v>
      </c>
    </row>
    <row r="3942" spans="1:5" x14ac:dyDescent="0.2">
      <c r="A3942" t="s">
        <v>2150</v>
      </c>
      <c r="B3942">
        <v>0.17463158758209499</v>
      </c>
      <c r="C3942">
        <v>4.6932307865055201E-4</v>
      </c>
      <c r="D3942">
        <v>1.40951737094847E-3</v>
      </c>
      <c r="E3942">
        <f t="shared" si="61"/>
        <v>1.1286761447145957</v>
      </c>
    </row>
    <row r="3943" spans="1:5" x14ac:dyDescent="0.2">
      <c r="A3943" t="s">
        <v>4852</v>
      </c>
      <c r="B3943">
        <v>0.16699512755195101</v>
      </c>
      <c r="C3943">
        <v>4.7106503931093602E-4</v>
      </c>
      <c r="D3943">
        <v>1.4143901078854E-3</v>
      </c>
      <c r="E3943">
        <f t="shared" si="61"/>
        <v>1.1227176302864255</v>
      </c>
    </row>
    <row r="3944" spans="1:5" x14ac:dyDescent="0.2">
      <c r="A3944" t="s">
        <v>4321</v>
      </c>
      <c r="B3944">
        <v>0.16222995516654001</v>
      </c>
      <c r="C3944">
        <v>4.7225114790050399E-4</v>
      </c>
      <c r="D3944">
        <v>1.4175918302181999E-3</v>
      </c>
      <c r="E3944">
        <f t="shared" si="61"/>
        <v>1.119015449799776</v>
      </c>
    </row>
    <row r="3945" spans="1:5" x14ac:dyDescent="0.2">
      <c r="A3945" t="s">
        <v>7920</v>
      </c>
      <c r="B3945">
        <v>7.6584901490830498E-2</v>
      </c>
      <c r="C3945">
        <v>4.7258374530723102E-4</v>
      </c>
      <c r="D3945">
        <v>1.41823052978103E-3</v>
      </c>
      <c r="E3945">
        <f t="shared" si="61"/>
        <v>1.0545188626483215</v>
      </c>
    </row>
    <row r="3946" spans="1:5" x14ac:dyDescent="0.2">
      <c r="A3946" t="s">
        <v>11039</v>
      </c>
      <c r="B3946">
        <v>0.118293478537513</v>
      </c>
      <c r="C3946">
        <v>4.7512851497333297E-4</v>
      </c>
      <c r="D3946">
        <v>1.42550598307335E-3</v>
      </c>
      <c r="E3946">
        <f t="shared" si="61"/>
        <v>1.0854501558427114</v>
      </c>
    </row>
    <row r="3947" spans="1:5" x14ac:dyDescent="0.2">
      <c r="A3947" t="s">
        <v>3456</v>
      </c>
      <c r="B3947">
        <v>0.26273919738086099</v>
      </c>
      <c r="C3947">
        <v>4.7543760348478498E-4</v>
      </c>
      <c r="D3947">
        <v>1.42607183853166E-3</v>
      </c>
      <c r="E3947">
        <f t="shared" si="61"/>
        <v>1.1997544776324136</v>
      </c>
    </row>
    <row r="3948" spans="1:5" x14ac:dyDescent="0.2">
      <c r="A3948" t="s">
        <v>4761</v>
      </c>
      <c r="B3948">
        <v>0.133180078517394</v>
      </c>
      <c r="C3948">
        <v>4.7674245603435101E-4</v>
      </c>
      <c r="D3948">
        <v>1.4296234379586E-3</v>
      </c>
      <c r="E3948">
        <f t="shared" si="61"/>
        <v>1.0967084722015026</v>
      </c>
    </row>
    <row r="3949" spans="1:5" x14ac:dyDescent="0.2">
      <c r="A3949" t="s">
        <v>9013</v>
      </c>
      <c r="B3949">
        <v>-0.14575484767797001</v>
      </c>
      <c r="C3949">
        <v>4.7720468566358999E-4</v>
      </c>
      <c r="D3949">
        <v>1.4306470768779801E-3</v>
      </c>
      <c r="E3949">
        <f t="shared" si="61"/>
        <v>0.90390631146477474</v>
      </c>
    </row>
    <row r="3950" spans="1:5" x14ac:dyDescent="0.2">
      <c r="A3950" t="s">
        <v>8812</v>
      </c>
      <c r="B3950">
        <v>0.187054489903072</v>
      </c>
      <c r="C3950">
        <v>4.77939398566551E-4</v>
      </c>
      <c r="D3950">
        <v>1.4324868881827599E-3</v>
      </c>
      <c r="E3950">
        <f t="shared" si="61"/>
        <v>1.1384370264859722</v>
      </c>
    </row>
    <row r="3951" spans="1:5" x14ac:dyDescent="0.2">
      <c r="A3951" t="s">
        <v>4308</v>
      </c>
      <c r="B3951">
        <v>-0.15308229716683999</v>
      </c>
      <c r="C3951">
        <v>4.8099372675802798E-4</v>
      </c>
      <c r="D3951">
        <v>1.4412763923817801E-3</v>
      </c>
      <c r="E3951">
        <f t="shared" si="61"/>
        <v>0.8993270094303687</v>
      </c>
    </row>
    <row r="3952" spans="1:5" x14ac:dyDescent="0.2">
      <c r="A3952" t="s">
        <v>2273</v>
      </c>
      <c r="B3952">
        <v>0.27120721984684998</v>
      </c>
      <c r="C3952">
        <v>4.8247198659034902E-4</v>
      </c>
      <c r="D3952">
        <v>1.4453400236100701E-3</v>
      </c>
      <c r="E3952">
        <f t="shared" si="61"/>
        <v>1.2068172470832093</v>
      </c>
    </row>
    <row r="3953" spans="1:5" x14ac:dyDescent="0.2">
      <c r="A3953" t="s">
        <v>6503</v>
      </c>
      <c r="B3953">
        <v>0.80272498390350699</v>
      </c>
      <c r="C3953">
        <v>4.8291267682643003E-4</v>
      </c>
      <c r="D3953">
        <v>1.4462941404143801E-3</v>
      </c>
      <c r="E3953">
        <f t="shared" si="61"/>
        <v>1.7443928521110863</v>
      </c>
    </row>
    <row r="3954" spans="1:5" x14ac:dyDescent="0.2">
      <c r="A3954" t="s">
        <v>11819</v>
      </c>
      <c r="B3954">
        <v>-0.152656844254621</v>
      </c>
      <c r="C3954">
        <v>4.8311760787278502E-4</v>
      </c>
      <c r="D3954">
        <v>1.44654186865223E-3</v>
      </c>
      <c r="E3954">
        <f t="shared" si="61"/>
        <v>0.89959226141203774</v>
      </c>
    </row>
    <row r="3955" spans="1:5" x14ac:dyDescent="0.2">
      <c r="A3955" t="s">
        <v>11194</v>
      </c>
      <c r="B3955">
        <v>6.4509090148137202E-2</v>
      </c>
      <c r="C3955">
        <v>4.8477551516290502E-4</v>
      </c>
      <c r="D3955">
        <v>1.4511388460971501E-3</v>
      </c>
      <c r="E3955">
        <f t="shared" si="61"/>
        <v>1.0457290461161339</v>
      </c>
    </row>
    <row r="3956" spans="1:5" x14ac:dyDescent="0.2">
      <c r="A3956" t="s">
        <v>3447</v>
      </c>
      <c r="B3956">
        <v>0.42453815907801401</v>
      </c>
      <c r="C3956">
        <v>4.8529555089516001E-4</v>
      </c>
      <c r="D3956">
        <v>1.45232822765995E-3</v>
      </c>
      <c r="E3956">
        <f t="shared" si="61"/>
        <v>1.3421427822444691</v>
      </c>
    </row>
    <row r="3957" spans="1:5" x14ac:dyDescent="0.2">
      <c r="A3957" t="s">
        <v>2970</v>
      </c>
      <c r="B3957">
        <v>0.15949110425740801</v>
      </c>
      <c r="C3957">
        <v>4.8628124413996299E-4</v>
      </c>
      <c r="D3957">
        <v>1.45491021376153E-3</v>
      </c>
      <c r="E3957">
        <f t="shared" si="61"/>
        <v>1.1168930961003061</v>
      </c>
    </row>
    <row r="3958" spans="1:5" x14ac:dyDescent="0.2">
      <c r="A3958" t="s">
        <v>7713</v>
      </c>
      <c r="B3958">
        <v>0.23944384901538801</v>
      </c>
      <c r="C3958">
        <v>4.8879506671917195E-4</v>
      </c>
      <c r="D3958">
        <v>1.4620617664109501E-3</v>
      </c>
      <c r="E3958">
        <f t="shared" si="61"/>
        <v>1.1805374830094442</v>
      </c>
    </row>
    <row r="3959" spans="1:5" x14ac:dyDescent="0.2">
      <c r="A3959" t="s">
        <v>10452</v>
      </c>
      <c r="B3959">
        <v>-4.6175947128694599E-2</v>
      </c>
      <c r="C3959">
        <v>4.8898318302348397E-4</v>
      </c>
      <c r="D3959">
        <v>1.4622549151758299E-3</v>
      </c>
      <c r="E3959">
        <f t="shared" si="61"/>
        <v>0.96850006641309494</v>
      </c>
    </row>
    <row r="3960" spans="1:5" x14ac:dyDescent="0.2">
      <c r="A3960" t="s">
        <v>7129</v>
      </c>
      <c r="B3960">
        <v>-4.9474056025858901E-2</v>
      </c>
      <c r="C3960">
        <v>4.9033365581130405E-4</v>
      </c>
      <c r="D3960">
        <v>1.4659229982779999E-3</v>
      </c>
      <c r="E3960">
        <f t="shared" si="61"/>
        <v>0.96628853156712402</v>
      </c>
    </row>
    <row r="3961" spans="1:5" x14ac:dyDescent="0.2">
      <c r="A3961" t="s">
        <v>3563</v>
      </c>
      <c r="B3961">
        <v>-0.153671871279695</v>
      </c>
      <c r="C3961">
        <v>4.9051086244089603E-4</v>
      </c>
      <c r="D3961">
        <v>1.4660824666289001E-3</v>
      </c>
      <c r="E3961">
        <f t="shared" si="61"/>
        <v>0.8989595640706679</v>
      </c>
    </row>
    <row r="3962" spans="1:5" x14ac:dyDescent="0.2">
      <c r="A3962" t="s">
        <v>10958</v>
      </c>
      <c r="B3962">
        <v>0.195699153333521</v>
      </c>
      <c r="C3962">
        <v>4.9175916727950398E-4</v>
      </c>
      <c r="D3962">
        <v>1.4694424397677899E-3</v>
      </c>
      <c r="E3962">
        <f t="shared" si="61"/>
        <v>1.1452790468704066</v>
      </c>
    </row>
    <row r="3963" spans="1:5" x14ac:dyDescent="0.2">
      <c r="A3963" t="s">
        <v>8283</v>
      </c>
      <c r="B3963">
        <v>-0.33470117956826501</v>
      </c>
      <c r="C3963">
        <v>4.9195099408327902E-4</v>
      </c>
      <c r="D3963">
        <v>1.46964461533813E-3</v>
      </c>
      <c r="E3963">
        <f t="shared" si="61"/>
        <v>0.79294836025222015</v>
      </c>
    </row>
    <row r="3964" spans="1:5" x14ac:dyDescent="0.2">
      <c r="A3964" t="s">
        <v>1727</v>
      </c>
      <c r="B3964">
        <v>0.18049740064924699</v>
      </c>
      <c r="C3964">
        <v>4.9301996410533499E-4</v>
      </c>
      <c r="D3964">
        <v>1.4724663878755301E-3</v>
      </c>
      <c r="E3964">
        <f t="shared" si="61"/>
        <v>1.133274539116768</v>
      </c>
    </row>
    <row r="3965" spans="1:5" x14ac:dyDescent="0.2">
      <c r="A3965" t="s">
        <v>4248</v>
      </c>
      <c r="B3965">
        <v>0.105719307343998</v>
      </c>
      <c r="C3965">
        <v>4.9540326349473097E-4</v>
      </c>
      <c r="D3965">
        <v>1.47921115709476E-3</v>
      </c>
      <c r="E3965">
        <f t="shared" si="61"/>
        <v>1.0760307504498674</v>
      </c>
    </row>
    <row r="3966" spans="1:5" x14ac:dyDescent="0.2">
      <c r="A3966" t="s">
        <v>2083</v>
      </c>
      <c r="B3966">
        <v>-0.255380310083207</v>
      </c>
      <c r="C3966">
        <v>4.9616620965808899E-4</v>
      </c>
      <c r="D3966">
        <v>1.4809096487650899E-3</v>
      </c>
      <c r="E3966">
        <f t="shared" si="61"/>
        <v>0.83776626127069875</v>
      </c>
    </row>
    <row r="3967" spans="1:5" x14ac:dyDescent="0.2">
      <c r="A3967" t="s">
        <v>4484</v>
      </c>
      <c r="B3967">
        <v>0.201513777153455</v>
      </c>
      <c r="C3967">
        <v>4.9622234428880997E-4</v>
      </c>
      <c r="D3967">
        <v>1.4809096487650899E-3</v>
      </c>
      <c r="E3967">
        <f t="shared" si="61"/>
        <v>1.1499042827017683</v>
      </c>
    </row>
    <row r="3968" spans="1:5" x14ac:dyDescent="0.2">
      <c r="A3968" t="s">
        <v>3130</v>
      </c>
      <c r="B3968">
        <v>0.17292896237722899</v>
      </c>
      <c r="C3968">
        <v>4.9785569683891097E-4</v>
      </c>
      <c r="D3968">
        <v>1.4854096364470301E-3</v>
      </c>
      <c r="E3968">
        <f t="shared" si="61"/>
        <v>1.1273449008480174</v>
      </c>
    </row>
    <row r="3969" spans="1:5" x14ac:dyDescent="0.2">
      <c r="A3969" t="s">
        <v>4591</v>
      </c>
      <c r="B3969">
        <v>0.14619518696733699</v>
      </c>
      <c r="C3969">
        <v>4.9854918202152398E-4</v>
      </c>
      <c r="D3969">
        <v>1.48710386048557E-3</v>
      </c>
      <c r="E3969">
        <f t="shared" si="61"/>
        <v>1.106647064893562</v>
      </c>
    </row>
    <row r="3970" spans="1:5" x14ac:dyDescent="0.2">
      <c r="A3970" t="s">
        <v>8745</v>
      </c>
      <c r="B3970">
        <v>-0.143616776634341</v>
      </c>
      <c r="C3970">
        <v>4.9989560548513402E-4</v>
      </c>
      <c r="D3970">
        <v>1.4907443654628501E-3</v>
      </c>
      <c r="E3970">
        <f t="shared" si="61"/>
        <v>0.90524689185769158</v>
      </c>
    </row>
    <row r="3971" spans="1:5" x14ac:dyDescent="0.2">
      <c r="A3971" t="s">
        <v>5407</v>
      </c>
      <c r="B3971">
        <v>0.24028763802385</v>
      </c>
      <c r="C3971">
        <v>5.0011764655577605E-4</v>
      </c>
      <c r="D3971">
        <v>1.4910308475149E-3</v>
      </c>
      <c r="E3971">
        <f t="shared" ref="E3971:E4034" si="62">2^B3971</f>
        <v>1.1812281458886178</v>
      </c>
    </row>
    <row r="3972" spans="1:5" x14ac:dyDescent="0.2">
      <c r="A3972" t="s">
        <v>2372</v>
      </c>
      <c r="B3972">
        <v>-0.170717785255803</v>
      </c>
      <c r="C3972">
        <v>5.0249204958951999E-4</v>
      </c>
      <c r="D3972">
        <v>1.49749034473615E-3</v>
      </c>
      <c r="E3972">
        <f t="shared" si="62"/>
        <v>0.88840056452540106</v>
      </c>
    </row>
    <row r="3973" spans="1:5" x14ac:dyDescent="0.2">
      <c r="A3973" t="s">
        <v>4161</v>
      </c>
      <c r="B3973">
        <v>0.22709198276494499</v>
      </c>
      <c r="C3973">
        <v>5.0253731406657597E-4</v>
      </c>
      <c r="D3973">
        <v>1.49749034473615E-3</v>
      </c>
      <c r="E3973">
        <f t="shared" si="62"/>
        <v>1.1704732656551078</v>
      </c>
    </row>
    <row r="3974" spans="1:5" x14ac:dyDescent="0.2">
      <c r="A3974" t="s">
        <v>11745</v>
      </c>
      <c r="B3974">
        <v>0.27223609461598403</v>
      </c>
      <c r="C3974">
        <v>5.0278178991547396E-4</v>
      </c>
      <c r="D3974">
        <v>1.4978417481599699E-3</v>
      </c>
      <c r="E3974">
        <f t="shared" si="62"/>
        <v>1.2076782098231171</v>
      </c>
    </row>
    <row r="3975" spans="1:5" x14ac:dyDescent="0.2">
      <c r="A3975" t="s">
        <v>9825</v>
      </c>
      <c r="B3975">
        <v>0.13711466779189099</v>
      </c>
      <c r="C3975">
        <v>5.0434228527529402E-4</v>
      </c>
      <c r="D3975">
        <v>1.50211255372883E-3</v>
      </c>
      <c r="E3975">
        <f t="shared" si="62"/>
        <v>1.0997035521011913</v>
      </c>
    </row>
    <row r="3976" spans="1:5" x14ac:dyDescent="0.2">
      <c r="A3976" t="s">
        <v>3920</v>
      </c>
      <c r="B3976">
        <v>0.23153458515741601</v>
      </c>
      <c r="C3976">
        <v>5.0465915222308599E-4</v>
      </c>
      <c r="D3976">
        <v>1.50267816999055E-3</v>
      </c>
      <c r="E3976">
        <f t="shared" si="62"/>
        <v>1.1740831497311823</v>
      </c>
    </row>
    <row r="3977" spans="1:5" x14ac:dyDescent="0.2">
      <c r="A3977" t="s">
        <v>6576</v>
      </c>
      <c r="B3977">
        <v>0.13069073864474301</v>
      </c>
      <c r="C3977">
        <v>5.05223632022211E-4</v>
      </c>
      <c r="D3977">
        <v>1.5039806108186401E-3</v>
      </c>
      <c r="E3977">
        <f t="shared" si="62"/>
        <v>1.0948177565218302</v>
      </c>
    </row>
    <row r="3978" spans="1:5" x14ac:dyDescent="0.2">
      <c r="A3978" t="s">
        <v>3008</v>
      </c>
      <c r="B3978">
        <v>-0.187518317256538</v>
      </c>
      <c r="C3978">
        <v>5.0867268096932395E-4</v>
      </c>
      <c r="D3978">
        <v>1.5138671993846901E-3</v>
      </c>
      <c r="E3978">
        <f t="shared" si="62"/>
        <v>0.878114931081595</v>
      </c>
    </row>
    <row r="3979" spans="1:5" x14ac:dyDescent="0.2">
      <c r="A3979" t="s">
        <v>8999</v>
      </c>
      <c r="B3979">
        <v>0.18473644511582399</v>
      </c>
      <c r="C3979">
        <v>5.0956514961897304E-4</v>
      </c>
      <c r="D3979">
        <v>1.5161420590473001E-3</v>
      </c>
      <c r="E3979">
        <f t="shared" si="62"/>
        <v>1.1366093158366153</v>
      </c>
    </row>
    <row r="3980" spans="1:5" x14ac:dyDescent="0.2">
      <c r="A3980" t="s">
        <v>3956</v>
      </c>
      <c r="B3980">
        <v>0.164286881346316</v>
      </c>
      <c r="C3980">
        <v>5.1541127262333397E-4</v>
      </c>
      <c r="D3980">
        <v>1.5331509984342199E-3</v>
      </c>
      <c r="E3980">
        <f t="shared" si="62"/>
        <v>1.1206120268582489</v>
      </c>
    </row>
    <row r="3981" spans="1:5" x14ac:dyDescent="0.2">
      <c r="A3981" t="s">
        <v>4266</v>
      </c>
      <c r="B3981">
        <v>0.252631714053554</v>
      </c>
      <c r="C3981">
        <v>5.1610291015724596E-4</v>
      </c>
      <c r="D3981">
        <v>1.53482262427667E-3</v>
      </c>
      <c r="E3981">
        <f t="shared" si="62"/>
        <v>1.191378405002979</v>
      </c>
    </row>
    <row r="3982" spans="1:5" x14ac:dyDescent="0.2">
      <c r="A3982" t="s">
        <v>8666</v>
      </c>
      <c r="B3982">
        <v>-0.108440099662777</v>
      </c>
      <c r="C3982">
        <v>5.1744101660822195E-4</v>
      </c>
      <c r="D3982">
        <v>1.53836587547206E-3</v>
      </c>
      <c r="E3982">
        <f t="shared" si="62"/>
        <v>0.92759046827242564</v>
      </c>
    </row>
    <row r="3983" spans="1:5" x14ac:dyDescent="0.2">
      <c r="A3983" t="s">
        <v>4729</v>
      </c>
      <c r="B3983">
        <v>-0.21443523326536601</v>
      </c>
      <c r="C3983">
        <v>5.1755431869970902E-4</v>
      </c>
      <c r="D3983">
        <v>1.53836587547206E-3</v>
      </c>
      <c r="E3983">
        <f t="shared" si="62"/>
        <v>0.86188349216858207</v>
      </c>
    </row>
    <row r="3984" spans="1:5" x14ac:dyDescent="0.2">
      <c r="A3984" t="s">
        <v>2131</v>
      </c>
      <c r="B3984">
        <v>0.20772053216603201</v>
      </c>
      <c r="C3984">
        <v>5.1811391710021603E-4</v>
      </c>
      <c r="D3984">
        <v>1.53964256158628E-3</v>
      </c>
      <c r="E3984">
        <f t="shared" si="62"/>
        <v>1.1548620518525958</v>
      </c>
    </row>
    <row r="3985" spans="1:5" x14ac:dyDescent="0.2">
      <c r="A3985" t="s">
        <v>3552</v>
      </c>
      <c r="B3985">
        <v>9.3044457099973693E-2</v>
      </c>
      <c r="C3985">
        <v>5.1985698754175602E-4</v>
      </c>
      <c r="D3985">
        <v>1.54443456439363E-3</v>
      </c>
      <c r="E3985">
        <f t="shared" si="62"/>
        <v>1.0666186485133897</v>
      </c>
    </row>
    <row r="3986" spans="1:5" x14ac:dyDescent="0.2">
      <c r="A3986" t="s">
        <v>3096</v>
      </c>
      <c r="B3986">
        <v>0.10294709861920499</v>
      </c>
      <c r="C3986">
        <v>5.20643479172467E-4</v>
      </c>
      <c r="D3986">
        <v>1.5463829910879101E-3</v>
      </c>
      <c r="E3986">
        <f t="shared" si="62"/>
        <v>1.0739650902704641</v>
      </c>
    </row>
    <row r="3987" spans="1:5" x14ac:dyDescent="0.2">
      <c r="A3987" t="s">
        <v>11022</v>
      </c>
      <c r="B3987">
        <v>-0.42970566751956002</v>
      </c>
      <c r="C3987">
        <v>5.2312681608435196E-4</v>
      </c>
      <c r="D3987">
        <v>1.5533690404351201E-3</v>
      </c>
      <c r="E3987">
        <f t="shared" si="62"/>
        <v>0.74241323384215341</v>
      </c>
    </row>
    <row r="3988" spans="1:5" x14ac:dyDescent="0.2">
      <c r="A3988" t="s">
        <v>2917</v>
      </c>
      <c r="B3988">
        <v>0.129506018718479</v>
      </c>
      <c r="C3988">
        <v>5.2747783243267698E-4</v>
      </c>
      <c r="D3988">
        <v>1.5658960683905599E-3</v>
      </c>
      <c r="E3988">
        <f t="shared" si="62"/>
        <v>1.0939190773411245</v>
      </c>
    </row>
    <row r="3989" spans="1:5" x14ac:dyDescent="0.2">
      <c r="A3989" t="s">
        <v>5962</v>
      </c>
      <c r="B3989">
        <v>0.23419436567923699</v>
      </c>
      <c r="C3989">
        <v>5.3125058724678997E-4</v>
      </c>
      <c r="D3989">
        <v>1.5767005894315499E-3</v>
      </c>
      <c r="E3989">
        <f t="shared" si="62"/>
        <v>1.1762497087089405</v>
      </c>
    </row>
    <row r="3990" spans="1:5" x14ac:dyDescent="0.2">
      <c r="A3990" t="s">
        <v>5910</v>
      </c>
      <c r="B3990">
        <v>-0.39210104496730203</v>
      </c>
      <c r="C3990">
        <v>5.3320137654222499E-4</v>
      </c>
      <c r="D3990">
        <v>1.5820936306727899E-3</v>
      </c>
      <c r="E3990">
        <f t="shared" si="62"/>
        <v>0.76201904222305594</v>
      </c>
    </row>
    <row r="3991" spans="1:5" x14ac:dyDescent="0.2">
      <c r="A3991" t="s">
        <v>2370</v>
      </c>
      <c r="B3991">
        <v>-0.1513469416797</v>
      </c>
      <c r="C3991">
        <v>5.3420114112934204E-4</v>
      </c>
      <c r="D3991">
        <v>1.5846628336859401E-3</v>
      </c>
      <c r="E3991">
        <f t="shared" si="62"/>
        <v>0.90040942186902528</v>
      </c>
    </row>
    <row r="3992" spans="1:5" x14ac:dyDescent="0.2">
      <c r="A3992" t="s">
        <v>3667</v>
      </c>
      <c r="B3992">
        <v>0.29163853056796601</v>
      </c>
      <c r="C3992">
        <v>5.3613081986214595E-4</v>
      </c>
      <c r="D3992">
        <v>1.58998857025516E-3</v>
      </c>
      <c r="E3992">
        <f t="shared" si="62"/>
        <v>1.2240296714852463</v>
      </c>
    </row>
    <row r="3993" spans="1:5" x14ac:dyDescent="0.2">
      <c r="A3993" t="s">
        <v>8758</v>
      </c>
      <c r="B3993">
        <v>-0.13607394657011099</v>
      </c>
      <c r="C3993">
        <v>5.3897733229613099E-4</v>
      </c>
      <c r="D3993">
        <v>1.59802998623673E-3</v>
      </c>
      <c r="E3993">
        <f t="shared" si="62"/>
        <v>0.90999218045683539</v>
      </c>
    </row>
    <row r="3994" spans="1:5" x14ac:dyDescent="0.2">
      <c r="A3994" t="s">
        <v>1566</v>
      </c>
      <c r="B3994">
        <v>0.26614039681929502</v>
      </c>
      <c r="C3994">
        <v>5.4063648484303805E-4</v>
      </c>
      <c r="D3994">
        <v>1.60254781733088E-3</v>
      </c>
      <c r="E3994">
        <f t="shared" si="62"/>
        <v>1.2025862736801867</v>
      </c>
    </row>
    <row r="3995" spans="1:5" x14ac:dyDescent="0.2">
      <c r="A3995" t="s">
        <v>4603</v>
      </c>
      <c r="B3995">
        <v>0.12077048147681201</v>
      </c>
      <c r="C3995">
        <v>5.4297102720291001E-4</v>
      </c>
      <c r="D3995">
        <v>1.6090648667935999E-3</v>
      </c>
      <c r="E3995">
        <f t="shared" si="62"/>
        <v>1.0873153959605451</v>
      </c>
    </row>
    <row r="3996" spans="1:5" x14ac:dyDescent="0.2">
      <c r="A3996" t="s">
        <v>3013</v>
      </c>
      <c r="B3996">
        <v>0.15778312041617401</v>
      </c>
      <c r="C3996">
        <v>5.4369702683243503E-4</v>
      </c>
      <c r="D3996">
        <v>1.61081301867051E-3</v>
      </c>
      <c r="E3996">
        <f t="shared" si="62"/>
        <v>1.1155716064283305</v>
      </c>
    </row>
    <row r="3997" spans="1:5" x14ac:dyDescent="0.2">
      <c r="A3997" t="s">
        <v>5016</v>
      </c>
      <c r="B3997">
        <v>0.14880844588310699</v>
      </c>
      <c r="C3997">
        <v>5.4407805345779703E-4</v>
      </c>
      <c r="D3997">
        <v>1.6115384986803E-3</v>
      </c>
      <c r="E3997">
        <f t="shared" si="62"/>
        <v>1.1086534321534665</v>
      </c>
    </row>
    <row r="3998" spans="1:5" x14ac:dyDescent="0.2">
      <c r="A3998" t="s">
        <v>3663</v>
      </c>
      <c r="B3998">
        <v>-0.18264865605399799</v>
      </c>
      <c r="C3998">
        <v>5.4677482884568597E-4</v>
      </c>
      <c r="D3998">
        <v>1.6191210593489E-3</v>
      </c>
      <c r="E3998">
        <f t="shared" si="62"/>
        <v>0.88108392106961109</v>
      </c>
    </row>
    <row r="3999" spans="1:5" x14ac:dyDescent="0.2">
      <c r="A3999" t="s">
        <v>2241</v>
      </c>
      <c r="B3999">
        <v>0.201264891890091</v>
      </c>
      <c r="C3999">
        <v>5.5141108537060102E-4</v>
      </c>
      <c r="D3999">
        <v>1.63244162242282E-3</v>
      </c>
      <c r="E3999">
        <f t="shared" si="62"/>
        <v>1.1497059250882187</v>
      </c>
    </row>
    <row r="4000" spans="1:5" x14ac:dyDescent="0.2">
      <c r="A4000" t="s">
        <v>4000</v>
      </c>
      <c r="B4000">
        <v>-0.27021665743239298</v>
      </c>
      <c r="C4000">
        <v>5.5266758387495496E-4</v>
      </c>
      <c r="D4000">
        <v>1.63575231876568E-3</v>
      </c>
      <c r="E4000">
        <f t="shared" si="62"/>
        <v>0.82919501169782051</v>
      </c>
    </row>
    <row r="4001" spans="1:5" x14ac:dyDescent="0.2">
      <c r="A4001" t="s">
        <v>5593</v>
      </c>
      <c r="B4001">
        <v>0.29022429854771198</v>
      </c>
      <c r="C4001">
        <v>5.5357195195693298E-4</v>
      </c>
      <c r="D4001">
        <v>1.63801940584056E-3</v>
      </c>
      <c r="E4001">
        <f t="shared" si="62"/>
        <v>1.2228303786836316</v>
      </c>
    </row>
    <row r="4002" spans="1:5" x14ac:dyDescent="0.2">
      <c r="A4002" t="s">
        <v>3509</v>
      </c>
      <c r="B4002">
        <v>0.14111389263583299</v>
      </c>
      <c r="C4002">
        <v>5.5386107188315503E-4</v>
      </c>
      <c r="D4002">
        <v>1.6384652953784101E-3</v>
      </c>
      <c r="E4002">
        <f t="shared" si="62"/>
        <v>1.1027562160157616</v>
      </c>
    </row>
    <row r="4003" spans="1:5" x14ac:dyDescent="0.2">
      <c r="A4003" t="s">
        <v>1453</v>
      </c>
      <c r="B4003">
        <v>-0.20500173814636599</v>
      </c>
      <c r="C4003">
        <v>5.5433731910903305E-4</v>
      </c>
      <c r="D4003">
        <v>1.6394643950461E-3</v>
      </c>
      <c r="E4003">
        <f t="shared" si="62"/>
        <v>0.86753764194967564</v>
      </c>
    </row>
    <row r="4004" spans="1:5" x14ac:dyDescent="0.2">
      <c r="A4004" t="s">
        <v>4050</v>
      </c>
      <c r="B4004">
        <v>0.25302053661860002</v>
      </c>
      <c r="C4004">
        <v>5.5454093365958602E-4</v>
      </c>
      <c r="D4004">
        <v>1.6396568800386899E-3</v>
      </c>
      <c r="E4004">
        <f t="shared" si="62"/>
        <v>1.1916995381762072</v>
      </c>
    </row>
    <row r="4005" spans="1:5" x14ac:dyDescent="0.2">
      <c r="A4005" t="s">
        <v>1306</v>
      </c>
      <c r="B4005">
        <v>-0.28098919522678101</v>
      </c>
      <c r="C4005">
        <v>5.5475023161632997E-4</v>
      </c>
      <c r="D4005">
        <v>1.6398660692834399E-3</v>
      </c>
      <c r="E4005">
        <f t="shared" si="62"/>
        <v>0.82302650914649234</v>
      </c>
    </row>
    <row r="4006" spans="1:5" x14ac:dyDescent="0.2">
      <c r="A4006" t="s">
        <v>2571</v>
      </c>
      <c r="B4006">
        <v>0.31460173992255203</v>
      </c>
      <c r="C4006">
        <v>5.56926599158292E-4</v>
      </c>
      <c r="D4006">
        <v>1.64588844635145E-3</v>
      </c>
      <c r="E4006">
        <f t="shared" si="62"/>
        <v>1.2436682877320777</v>
      </c>
    </row>
    <row r="4007" spans="1:5" x14ac:dyDescent="0.2">
      <c r="A4007" t="s">
        <v>6277</v>
      </c>
      <c r="B4007">
        <v>0.22802088951242699</v>
      </c>
      <c r="C4007">
        <v>5.5769633432767296E-4</v>
      </c>
      <c r="D4007">
        <v>1.6477518255372801E-3</v>
      </c>
      <c r="E4007">
        <f t="shared" si="62"/>
        <v>1.1712271398871843</v>
      </c>
    </row>
    <row r="4008" spans="1:5" x14ac:dyDescent="0.2">
      <c r="A4008" t="s">
        <v>5150</v>
      </c>
      <c r="B4008">
        <v>0.30828597928641399</v>
      </c>
      <c r="C4008">
        <v>5.5833608532385203E-4</v>
      </c>
      <c r="D4008">
        <v>1.6492303234073101E-3</v>
      </c>
      <c r="E4008">
        <f t="shared" si="62"/>
        <v>1.2382357166981597</v>
      </c>
    </row>
    <row r="4009" spans="1:5" x14ac:dyDescent="0.2">
      <c r="A4009" t="s">
        <v>11815</v>
      </c>
      <c r="B4009">
        <v>0.15205324488640001</v>
      </c>
      <c r="C4009">
        <v>5.5932541964898196E-4</v>
      </c>
      <c r="D4009">
        <v>1.6517404358696E-3</v>
      </c>
      <c r="E4009">
        <f t="shared" si="62"/>
        <v>1.1111497365937661</v>
      </c>
    </row>
    <row r="4010" spans="1:5" x14ac:dyDescent="0.2">
      <c r="A4010" t="s">
        <v>9202</v>
      </c>
      <c r="B4010">
        <v>0.101950263307409</v>
      </c>
      <c r="C4010">
        <v>5.6052508368731302E-4</v>
      </c>
      <c r="D4010">
        <v>1.6548702645355501E-3</v>
      </c>
      <c r="E4010">
        <f t="shared" si="62"/>
        <v>1.0732232865457438</v>
      </c>
    </row>
    <row r="4011" spans="1:5" x14ac:dyDescent="0.2">
      <c r="A4011" t="s">
        <v>2802</v>
      </c>
      <c r="B4011">
        <v>-0.13941953927435899</v>
      </c>
      <c r="C4011">
        <v>5.6090449203560799E-4</v>
      </c>
      <c r="D4011">
        <v>1.6555774483125801E-3</v>
      </c>
      <c r="E4011">
        <f t="shared" si="62"/>
        <v>0.90788436431845954</v>
      </c>
    </row>
    <row r="4012" spans="1:5" x14ac:dyDescent="0.2">
      <c r="A4012" t="s">
        <v>5923</v>
      </c>
      <c r="B4012">
        <v>0.13512036268531699</v>
      </c>
      <c r="C4012">
        <v>5.6293584906486104E-4</v>
      </c>
      <c r="D4012">
        <v>1.6611589901599801E-3</v>
      </c>
      <c r="E4012">
        <f t="shared" si="62"/>
        <v>1.0981844304555668</v>
      </c>
    </row>
    <row r="4013" spans="1:5" x14ac:dyDescent="0.2">
      <c r="A4013" t="s">
        <v>4273</v>
      </c>
      <c r="B4013">
        <v>0.15100436837451001</v>
      </c>
      <c r="C4013">
        <v>5.6576914489281404E-4</v>
      </c>
      <c r="D4013">
        <v>1.6691035889709199E-3</v>
      </c>
      <c r="E4013">
        <f t="shared" si="62"/>
        <v>1.1103421956580799</v>
      </c>
    </row>
    <row r="4014" spans="1:5" x14ac:dyDescent="0.2">
      <c r="A4014" t="s">
        <v>2233</v>
      </c>
      <c r="B4014">
        <v>0.30386300887192802</v>
      </c>
      <c r="C4014">
        <v>5.6615177281749097E-4</v>
      </c>
      <c r="D4014">
        <v>1.6695512215805499E-3</v>
      </c>
      <c r="E4014">
        <f t="shared" si="62"/>
        <v>1.2344453845492014</v>
      </c>
    </row>
    <row r="4015" spans="1:5" x14ac:dyDescent="0.2">
      <c r="A4015" t="s">
        <v>11153</v>
      </c>
      <c r="B4015">
        <v>-0.103800222944922</v>
      </c>
      <c r="C4015">
        <v>5.6620299116461005E-4</v>
      </c>
      <c r="D4015">
        <v>1.6695512215805499E-3</v>
      </c>
      <c r="E4015">
        <f t="shared" si="62"/>
        <v>0.93057851054985385</v>
      </c>
    </row>
    <row r="4016" spans="1:5" x14ac:dyDescent="0.2">
      <c r="A4016" t="s">
        <v>4226</v>
      </c>
      <c r="B4016">
        <v>-0.18614075213033901</v>
      </c>
      <c r="C4016">
        <v>5.7089048062875002E-4</v>
      </c>
      <c r="D4016">
        <v>1.6828982553131601E-3</v>
      </c>
      <c r="E4016">
        <f t="shared" si="62"/>
        <v>0.87895380428822345</v>
      </c>
    </row>
    <row r="4017" spans="1:5" x14ac:dyDescent="0.2">
      <c r="A4017" t="s">
        <v>4256</v>
      </c>
      <c r="B4017">
        <v>0.27419245652269802</v>
      </c>
      <c r="C4017">
        <v>5.7101380477675402E-4</v>
      </c>
      <c r="D4017">
        <v>1.6828982553131601E-3</v>
      </c>
      <c r="E4017">
        <f t="shared" si="62"/>
        <v>1.2093169888015889</v>
      </c>
    </row>
    <row r="4018" spans="1:5" x14ac:dyDescent="0.2">
      <c r="A4018" t="s">
        <v>4189</v>
      </c>
      <c r="B4018">
        <v>-0.20914778323825201</v>
      </c>
      <c r="C4018">
        <v>5.7157839936206002E-4</v>
      </c>
      <c r="D4018">
        <v>1.6841428764872699E-3</v>
      </c>
      <c r="E4018">
        <f t="shared" si="62"/>
        <v>0.86504807438410336</v>
      </c>
    </row>
    <row r="4019" spans="1:5" x14ac:dyDescent="0.2">
      <c r="A4019" t="s">
        <v>4473</v>
      </c>
      <c r="B4019">
        <v>0.18825249463888</v>
      </c>
      <c r="C4019">
        <v>5.73223509895193E-4</v>
      </c>
      <c r="D4019">
        <v>1.68856980167235E-3</v>
      </c>
      <c r="E4019">
        <f t="shared" si="62"/>
        <v>1.1393827699276813</v>
      </c>
    </row>
    <row r="4020" spans="1:5" x14ac:dyDescent="0.2">
      <c r="A4020" t="s">
        <v>4854</v>
      </c>
      <c r="B4020">
        <v>-0.189330196428634</v>
      </c>
      <c r="C4020">
        <v>5.7862237915506899E-4</v>
      </c>
      <c r="D4020">
        <v>1.7040493853394899E-3</v>
      </c>
      <c r="E4020">
        <f t="shared" si="62"/>
        <v>0.87701279969843771</v>
      </c>
    </row>
    <row r="4021" spans="1:5" x14ac:dyDescent="0.2">
      <c r="A4021" t="s">
        <v>4655</v>
      </c>
      <c r="B4021">
        <v>0.15970704410481401</v>
      </c>
      <c r="C4021">
        <v>5.8202464010381804E-4</v>
      </c>
      <c r="D4021">
        <v>1.7136426965842801E-3</v>
      </c>
      <c r="E4021">
        <f t="shared" si="62"/>
        <v>1.1170602830446124</v>
      </c>
    </row>
    <row r="4022" spans="1:5" x14ac:dyDescent="0.2">
      <c r="A4022" t="s">
        <v>3864</v>
      </c>
      <c r="B4022">
        <v>-0.115358157744821</v>
      </c>
      <c r="C4022">
        <v>5.8432386721052299E-4</v>
      </c>
      <c r="D4022">
        <v>1.71998440494995E-3</v>
      </c>
      <c r="E4022">
        <f t="shared" si="62"/>
        <v>0.92315310395397987</v>
      </c>
    </row>
    <row r="4023" spans="1:5" x14ac:dyDescent="0.2">
      <c r="A4023" t="s">
        <v>2393</v>
      </c>
      <c r="B4023">
        <v>0.152701961773721</v>
      </c>
      <c r="C4023">
        <v>5.8541731744687897E-4</v>
      </c>
      <c r="D4023">
        <v>1.7227745821236399E-3</v>
      </c>
      <c r="E4023">
        <f t="shared" si="62"/>
        <v>1.1116494844013829</v>
      </c>
    </row>
    <row r="4024" spans="1:5" x14ac:dyDescent="0.2">
      <c r="A4024" t="s">
        <v>2798</v>
      </c>
      <c r="B4024">
        <v>0.24340029602207999</v>
      </c>
      <c r="C4024">
        <v>5.87449940911977E-4</v>
      </c>
      <c r="D4024">
        <v>1.7283264977962099E-3</v>
      </c>
      <c r="E4024">
        <f t="shared" si="62"/>
        <v>1.1837794324357793</v>
      </c>
    </row>
    <row r="4025" spans="1:5" x14ac:dyDescent="0.2">
      <c r="A4025" t="s">
        <v>11601</v>
      </c>
      <c r="B4025">
        <v>-0.11226936011727399</v>
      </c>
      <c r="C4025">
        <v>5.8944324999199405E-4</v>
      </c>
      <c r="D4025">
        <v>1.73376001662655E-3</v>
      </c>
      <c r="E4025">
        <f t="shared" si="62"/>
        <v>0.92513168408552859</v>
      </c>
    </row>
    <row r="4026" spans="1:5" x14ac:dyDescent="0.2">
      <c r="A4026" t="s">
        <v>2819</v>
      </c>
      <c r="B4026">
        <v>-0.108904568242295</v>
      </c>
      <c r="C4026">
        <v>5.9101314810305905E-4</v>
      </c>
      <c r="D4026">
        <v>1.7379457443348601E-3</v>
      </c>
      <c r="E4026">
        <f t="shared" si="62"/>
        <v>0.92729188314560496</v>
      </c>
    </row>
    <row r="4027" spans="1:5" x14ac:dyDescent="0.2">
      <c r="A4027" t="s">
        <v>5177</v>
      </c>
      <c r="B4027">
        <v>-0.24152537638563601</v>
      </c>
      <c r="C4027">
        <v>5.93341389137247E-4</v>
      </c>
      <c r="D4027">
        <v>1.7443588380100499E-3</v>
      </c>
      <c r="E4027">
        <f t="shared" si="62"/>
        <v>0.84585051291129099</v>
      </c>
    </row>
    <row r="4028" spans="1:5" x14ac:dyDescent="0.2">
      <c r="A4028" t="s">
        <v>3958</v>
      </c>
      <c r="B4028">
        <v>0.28172505050833102</v>
      </c>
      <c r="C4028">
        <v>5.9376923886045297E-4</v>
      </c>
      <c r="D4028">
        <v>1.74518319124716E-3</v>
      </c>
      <c r="E4028">
        <f t="shared" si="62"/>
        <v>1.2156475824235093</v>
      </c>
    </row>
    <row r="4029" spans="1:5" x14ac:dyDescent="0.2">
      <c r="A4029" t="s">
        <v>3547</v>
      </c>
      <c r="B4029">
        <v>-0.25987239704884202</v>
      </c>
      <c r="C4029">
        <v>5.9398386914622002E-4</v>
      </c>
      <c r="D4029">
        <v>1.74538060457166E-3</v>
      </c>
      <c r="E4029">
        <f t="shared" si="62"/>
        <v>0.83516178423873444</v>
      </c>
    </row>
    <row r="4030" spans="1:5" x14ac:dyDescent="0.2">
      <c r="A4030" t="s">
        <v>2152</v>
      </c>
      <c r="B4030">
        <v>-0.16616423781999701</v>
      </c>
      <c r="C4030">
        <v>5.9422998033720198E-4</v>
      </c>
      <c r="D4030">
        <v>1.7456704014075801E-3</v>
      </c>
      <c r="E4030">
        <f t="shared" si="62"/>
        <v>0.89120903401033524</v>
      </c>
    </row>
    <row r="4031" spans="1:5" x14ac:dyDescent="0.2">
      <c r="A4031" t="s">
        <v>4459</v>
      </c>
      <c r="B4031">
        <v>-0.22314347883176899</v>
      </c>
      <c r="C4031">
        <v>5.9684134510429299E-4</v>
      </c>
      <c r="D4031">
        <v>1.7529067396164801E-3</v>
      </c>
      <c r="E4031">
        <f t="shared" si="62"/>
        <v>0.85669675037134652</v>
      </c>
    </row>
    <row r="4032" spans="1:5" x14ac:dyDescent="0.2">
      <c r="A4032" t="s">
        <v>1156</v>
      </c>
      <c r="B4032">
        <v>0.18241759268332799</v>
      </c>
      <c r="C4032">
        <v>5.9961874934488801E-4</v>
      </c>
      <c r="D4032">
        <v>1.76037691121013E-3</v>
      </c>
      <c r="E4032">
        <f t="shared" si="62"/>
        <v>1.1347839042249097</v>
      </c>
    </row>
    <row r="4033" spans="1:5" x14ac:dyDescent="0.2">
      <c r="A4033" t="s">
        <v>4732</v>
      </c>
      <c r="B4033">
        <v>-0.22837832656395199</v>
      </c>
      <c r="C4033">
        <v>5.99682300270299E-4</v>
      </c>
      <c r="D4033">
        <v>1.76037691121013E-3</v>
      </c>
      <c r="E4033">
        <f t="shared" si="62"/>
        <v>0.85359384201164412</v>
      </c>
    </row>
    <row r="4034" spans="1:5" x14ac:dyDescent="0.2">
      <c r="A4034" t="s">
        <v>2276</v>
      </c>
      <c r="B4034">
        <v>0.20479957023112799</v>
      </c>
      <c r="C4034">
        <v>6.0019943798139696E-4</v>
      </c>
      <c r="D4034">
        <v>1.76145810759926E-3</v>
      </c>
      <c r="E4034">
        <f t="shared" si="62"/>
        <v>1.152526218286676</v>
      </c>
    </row>
    <row r="4035" spans="1:5" x14ac:dyDescent="0.2">
      <c r="A4035" t="s">
        <v>4178</v>
      </c>
      <c r="B4035">
        <v>0.144024444510986</v>
      </c>
      <c r="C4035">
        <v>6.0096875402093598E-4</v>
      </c>
      <c r="D4035">
        <v>1.7632786744154201E-3</v>
      </c>
      <c r="E4035">
        <f t="shared" ref="E4035:E4098" si="63">2^B4035</f>
        <v>1.1049832070832426</v>
      </c>
    </row>
    <row r="4036" spans="1:5" x14ac:dyDescent="0.2">
      <c r="A4036" t="s">
        <v>6399</v>
      </c>
      <c r="B4036">
        <v>-0.149574039603009</v>
      </c>
      <c r="C4036">
        <v>6.0247345159170095E-4</v>
      </c>
      <c r="D4036">
        <v>1.76725545800232E-3</v>
      </c>
      <c r="E4036">
        <f t="shared" si="63"/>
        <v>0.90151659902424885</v>
      </c>
    </row>
    <row r="4037" spans="1:5" x14ac:dyDescent="0.2">
      <c r="A4037" t="s">
        <v>5215</v>
      </c>
      <c r="B4037">
        <v>-0.38294014865791198</v>
      </c>
      <c r="C4037">
        <v>6.0431228569313199E-4</v>
      </c>
      <c r="D4037">
        <v>1.7721204690933001E-3</v>
      </c>
      <c r="E4037">
        <f t="shared" si="63"/>
        <v>0.76687314351407143</v>
      </c>
    </row>
    <row r="4038" spans="1:5" x14ac:dyDescent="0.2">
      <c r="A4038" t="s">
        <v>8961</v>
      </c>
      <c r="B4038">
        <v>0.18817566482036599</v>
      </c>
      <c r="C4038">
        <v>6.0443142393795701E-4</v>
      </c>
      <c r="D4038">
        <v>1.7721204690933001E-3</v>
      </c>
      <c r="E4038">
        <f t="shared" si="63"/>
        <v>1.1393220944293354</v>
      </c>
    </row>
    <row r="4039" spans="1:5" x14ac:dyDescent="0.2">
      <c r="A4039" t="s">
        <v>4818</v>
      </c>
      <c r="B4039">
        <v>-0.150343726962885</v>
      </c>
      <c r="C4039">
        <v>6.0587277682966302E-4</v>
      </c>
      <c r="D4039">
        <v>1.7759064355017101E-3</v>
      </c>
      <c r="E4039">
        <f t="shared" si="63"/>
        <v>0.90103576222376869</v>
      </c>
    </row>
    <row r="4040" spans="1:5" x14ac:dyDescent="0.2">
      <c r="A4040" t="s">
        <v>4416</v>
      </c>
      <c r="B4040">
        <v>-0.27752162282359699</v>
      </c>
      <c r="C4040">
        <v>6.1186823509418197E-4</v>
      </c>
      <c r="D4040">
        <v>1.7930360065795299E-3</v>
      </c>
      <c r="E4040">
        <f t="shared" si="63"/>
        <v>0.82500706388060019</v>
      </c>
    </row>
    <row r="4041" spans="1:5" x14ac:dyDescent="0.2">
      <c r="A4041" t="s">
        <v>2226</v>
      </c>
      <c r="B4041">
        <v>0.16527625564284701</v>
      </c>
      <c r="C4041">
        <v>6.1600552112528505E-4</v>
      </c>
      <c r="D4041">
        <v>1.8047132049601199E-3</v>
      </c>
      <c r="E4041">
        <f t="shared" si="63"/>
        <v>1.1213807859903728</v>
      </c>
    </row>
    <row r="4042" spans="1:5" x14ac:dyDescent="0.2">
      <c r="A4042" t="s">
        <v>2922</v>
      </c>
      <c r="B4042">
        <v>-0.22335710789756599</v>
      </c>
      <c r="C4042">
        <v>6.17457697623225E-4</v>
      </c>
      <c r="D4042">
        <v>1.80851999729485E-3</v>
      </c>
      <c r="E4042">
        <f t="shared" si="63"/>
        <v>0.85656990320558291</v>
      </c>
    </row>
    <row r="4043" spans="1:5" x14ac:dyDescent="0.2">
      <c r="A4043" t="s">
        <v>10437</v>
      </c>
      <c r="B4043">
        <v>-0.22326364602886201</v>
      </c>
      <c r="C4043">
        <v>6.1766161365261996E-4</v>
      </c>
      <c r="D4043">
        <v>1.80866968312529E-3</v>
      </c>
      <c r="E4043">
        <f t="shared" si="63"/>
        <v>0.85662539602614673</v>
      </c>
    </row>
    <row r="4044" spans="1:5" x14ac:dyDescent="0.2">
      <c r="A4044" t="s">
        <v>4368</v>
      </c>
      <c r="B4044">
        <v>0.246216735640577</v>
      </c>
      <c r="C4044">
        <v>6.1787805567892196E-4</v>
      </c>
      <c r="D4044">
        <v>1.8088559651288001E-3</v>
      </c>
      <c r="E4044">
        <f t="shared" si="63"/>
        <v>1.1860926723713769</v>
      </c>
    </row>
    <row r="4045" spans="1:5" x14ac:dyDescent="0.2">
      <c r="A4045" t="s">
        <v>246</v>
      </c>
      <c r="B4045">
        <v>-7.6188176261771406E-2</v>
      </c>
      <c r="C4045">
        <v>6.1907875024202997E-4</v>
      </c>
      <c r="D4045">
        <v>1.81192287039186E-3</v>
      </c>
      <c r="E4045">
        <f t="shared" si="63"/>
        <v>0.94856058266688548</v>
      </c>
    </row>
    <row r="4046" spans="1:5" x14ac:dyDescent="0.2">
      <c r="A4046" t="s">
        <v>6416</v>
      </c>
      <c r="B4046">
        <v>0.25408656821980102</v>
      </c>
      <c r="C4046">
        <v>6.2801118946298495E-4</v>
      </c>
      <c r="D4046">
        <v>1.8376119749033101E-3</v>
      </c>
      <c r="E4046">
        <f t="shared" si="63"/>
        <v>1.19258043039699</v>
      </c>
    </row>
    <row r="4047" spans="1:5" x14ac:dyDescent="0.2">
      <c r="A4047" t="s">
        <v>4334</v>
      </c>
      <c r="B4047">
        <v>0.20550742191611401</v>
      </c>
      <c r="C4047">
        <v>6.3119978420034305E-4</v>
      </c>
      <c r="D4047">
        <v>1.8464855773097501E-3</v>
      </c>
      <c r="E4047">
        <f t="shared" si="63"/>
        <v>1.1530918387219005</v>
      </c>
    </row>
    <row r="4048" spans="1:5" x14ac:dyDescent="0.2">
      <c r="A4048" t="s">
        <v>9963</v>
      </c>
      <c r="B4048">
        <v>0.31944830022307902</v>
      </c>
      <c r="C4048">
        <v>6.3620217036053405E-4</v>
      </c>
      <c r="D4048">
        <v>1.8606594732857101E-3</v>
      </c>
      <c r="E4048">
        <f t="shared" si="63"/>
        <v>1.2478532671481384</v>
      </c>
    </row>
    <row r="4049" spans="1:5" x14ac:dyDescent="0.2">
      <c r="A4049" t="s">
        <v>3899</v>
      </c>
      <c r="B4049">
        <v>0.242156282419662</v>
      </c>
      <c r="C4049">
        <v>6.3977674040072196E-4</v>
      </c>
      <c r="D4049">
        <v>1.87065155617167E-3</v>
      </c>
      <c r="E4049">
        <f t="shared" si="63"/>
        <v>1.1827591177188137</v>
      </c>
    </row>
    <row r="4050" spans="1:5" x14ac:dyDescent="0.2">
      <c r="A4050" t="s">
        <v>8684</v>
      </c>
      <c r="B4050">
        <v>-0.15351563288304501</v>
      </c>
      <c r="C4050">
        <v>6.4114748355015305E-4</v>
      </c>
      <c r="D4050">
        <v>1.8740864705505001E-3</v>
      </c>
      <c r="E4050">
        <f t="shared" si="63"/>
        <v>0.89905692325084563</v>
      </c>
    </row>
    <row r="4051" spans="1:5" x14ac:dyDescent="0.2">
      <c r="A4051" t="s">
        <v>2997</v>
      </c>
      <c r="B4051">
        <v>-0.328315177524303</v>
      </c>
      <c r="C4051">
        <v>6.4126818230225702E-4</v>
      </c>
      <c r="D4051">
        <v>1.8740864705505001E-3</v>
      </c>
      <c r="E4051">
        <f t="shared" si="63"/>
        <v>0.79646607778421297</v>
      </c>
    </row>
    <row r="4052" spans="1:5" x14ac:dyDescent="0.2">
      <c r="A4052" t="s">
        <v>3519</v>
      </c>
      <c r="B4052">
        <v>-0.23624399111316699</v>
      </c>
      <c r="C4052">
        <v>6.4224046458427597E-4</v>
      </c>
      <c r="D4052">
        <v>1.8764646109157E-3</v>
      </c>
      <c r="E4052">
        <f t="shared" si="63"/>
        <v>0.84895265794418862</v>
      </c>
    </row>
    <row r="4053" spans="1:5" x14ac:dyDescent="0.2">
      <c r="A4053" t="s">
        <v>5104</v>
      </c>
      <c r="B4053">
        <v>-0.18771751348079299</v>
      </c>
      <c r="C4053">
        <v>6.4635989932559901E-4</v>
      </c>
      <c r="D4053">
        <v>1.8880344936865201E-3</v>
      </c>
      <c r="E4053">
        <f t="shared" si="63"/>
        <v>0.87799369610211331</v>
      </c>
    </row>
    <row r="4054" spans="1:5" x14ac:dyDescent="0.2">
      <c r="A4054" t="s">
        <v>1712</v>
      </c>
      <c r="B4054">
        <v>-0.169199746776653</v>
      </c>
      <c r="C4054">
        <v>6.49860259321011E-4</v>
      </c>
      <c r="D4054">
        <v>1.8977907795024601E-3</v>
      </c>
      <c r="E4054">
        <f t="shared" si="63"/>
        <v>0.88933585298279705</v>
      </c>
    </row>
    <row r="4055" spans="1:5" x14ac:dyDescent="0.2">
      <c r="A4055" t="s">
        <v>4328</v>
      </c>
      <c r="B4055">
        <v>0.13329452051434701</v>
      </c>
      <c r="C4055">
        <v>6.5085187671076695E-4</v>
      </c>
      <c r="D4055">
        <v>1.90021776338151E-3</v>
      </c>
      <c r="E4055">
        <f t="shared" si="63"/>
        <v>1.0967954722134514</v>
      </c>
    </row>
    <row r="4056" spans="1:5" x14ac:dyDescent="0.2">
      <c r="A4056" t="s">
        <v>5876</v>
      </c>
      <c r="B4056">
        <v>-0.160380598132883</v>
      </c>
      <c r="C4056">
        <v>6.5129903838334602E-4</v>
      </c>
      <c r="D4056">
        <v>1.9010543571653001E-3</v>
      </c>
      <c r="E4056">
        <f t="shared" si="63"/>
        <v>0.8947889850384908</v>
      </c>
    </row>
    <row r="4057" spans="1:5" x14ac:dyDescent="0.2">
      <c r="A4057" t="s">
        <v>2044</v>
      </c>
      <c r="B4057">
        <v>-0.20653975122608301</v>
      </c>
      <c r="C4057">
        <v>6.5727490202949202E-4</v>
      </c>
      <c r="D4057">
        <v>1.91802409773695E-3</v>
      </c>
      <c r="E4057">
        <f t="shared" si="63"/>
        <v>0.86661327939520727</v>
      </c>
    </row>
    <row r="4058" spans="1:5" x14ac:dyDescent="0.2">
      <c r="A4058" t="s">
        <v>6929</v>
      </c>
      <c r="B4058">
        <v>6.6873379686878495E-2</v>
      </c>
      <c r="C4058">
        <v>6.5748141369903501E-4</v>
      </c>
      <c r="D4058">
        <v>1.9181538113240801E-3</v>
      </c>
      <c r="E4058">
        <f t="shared" si="63"/>
        <v>1.0474441925410833</v>
      </c>
    </row>
    <row r="4059" spans="1:5" x14ac:dyDescent="0.2">
      <c r="A4059" t="s">
        <v>2530</v>
      </c>
      <c r="B4059">
        <v>-0.189921686445541</v>
      </c>
      <c r="C4059">
        <v>6.5811202104160095E-4</v>
      </c>
      <c r="D4059">
        <v>1.9195204241124701E-3</v>
      </c>
      <c r="E4059">
        <f t="shared" si="63"/>
        <v>0.87665330723769153</v>
      </c>
    </row>
    <row r="4060" spans="1:5" x14ac:dyDescent="0.2">
      <c r="A4060" t="s">
        <v>6775</v>
      </c>
      <c r="B4060">
        <v>-0.21127986235728</v>
      </c>
      <c r="C4060">
        <v>6.6035291735855295E-4</v>
      </c>
      <c r="D4060">
        <v>1.9255819487203299E-3</v>
      </c>
      <c r="E4060">
        <f t="shared" si="63"/>
        <v>0.86377061191063864</v>
      </c>
    </row>
    <row r="4061" spans="1:5" x14ac:dyDescent="0.2">
      <c r="A4061" t="s">
        <v>7514</v>
      </c>
      <c r="B4061">
        <v>-0.25027990156291102</v>
      </c>
      <c r="C4061">
        <v>6.6215592549490098E-4</v>
      </c>
      <c r="D4061">
        <v>1.93036392466937E-3</v>
      </c>
      <c r="E4061">
        <f t="shared" si="63"/>
        <v>0.84073328626010368</v>
      </c>
    </row>
    <row r="4062" spans="1:5" x14ac:dyDescent="0.2">
      <c r="A4062" t="s">
        <v>823</v>
      </c>
      <c r="B4062">
        <v>0.21570518496527699</v>
      </c>
      <c r="C4062">
        <v>6.68494474018955E-4</v>
      </c>
      <c r="D4062">
        <v>1.9483626186871099E-3</v>
      </c>
      <c r="E4062">
        <f t="shared" si="63"/>
        <v>1.1612714016223888</v>
      </c>
    </row>
    <row r="4063" spans="1:5" x14ac:dyDescent="0.2">
      <c r="A4063" t="s">
        <v>5192</v>
      </c>
      <c r="B4063">
        <v>0.235345044900719</v>
      </c>
      <c r="C4063">
        <v>6.6971999919451797E-4</v>
      </c>
      <c r="D4063">
        <v>1.95145394152297E-3</v>
      </c>
      <c r="E4063">
        <f t="shared" si="63"/>
        <v>1.1771882480175053</v>
      </c>
    </row>
    <row r="4064" spans="1:5" x14ac:dyDescent="0.2">
      <c r="A4064" t="s">
        <v>5885</v>
      </c>
      <c r="B4064">
        <v>0.36071080277316198</v>
      </c>
      <c r="C4064">
        <v>6.74328938727209E-4</v>
      </c>
      <c r="D4064">
        <v>1.9644000292333898E-3</v>
      </c>
      <c r="E4064">
        <f t="shared" si="63"/>
        <v>1.2840583856702075</v>
      </c>
    </row>
    <row r="4065" spans="1:5" x14ac:dyDescent="0.2">
      <c r="A4065" t="s">
        <v>2760</v>
      </c>
      <c r="B4065">
        <v>-0.18545406822795901</v>
      </c>
      <c r="C4065">
        <v>6.7503581452621497E-4</v>
      </c>
      <c r="D4065">
        <v>1.9659753692746699E-3</v>
      </c>
      <c r="E4065">
        <f t="shared" si="63"/>
        <v>0.87937226215629216</v>
      </c>
    </row>
    <row r="4066" spans="1:5" x14ac:dyDescent="0.2">
      <c r="A4066" t="s">
        <v>2748</v>
      </c>
      <c r="B4066">
        <v>0.31877038065261498</v>
      </c>
      <c r="C4066">
        <v>6.7580016598744997E-4</v>
      </c>
      <c r="D4066">
        <v>1.9677172852712102E-3</v>
      </c>
      <c r="E4066">
        <f t="shared" si="63"/>
        <v>1.2472670410890783</v>
      </c>
    </row>
    <row r="4067" spans="1:5" x14ac:dyDescent="0.2">
      <c r="A4067" t="s">
        <v>6585</v>
      </c>
      <c r="B4067">
        <v>0.26540756526179698</v>
      </c>
      <c r="C4067">
        <v>6.7637608676207595E-4</v>
      </c>
      <c r="D4067">
        <v>1.9689098285577801E-3</v>
      </c>
      <c r="E4067">
        <f t="shared" si="63"/>
        <v>1.2019755629242794</v>
      </c>
    </row>
    <row r="4068" spans="1:5" x14ac:dyDescent="0.2">
      <c r="A4068" t="s">
        <v>10654</v>
      </c>
      <c r="B4068">
        <v>0.18920520521531201</v>
      </c>
      <c r="C4068">
        <v>6.7681378229544897E-4</v>
      </c>
      <c r="D4068">
        <v>1.9695721224774398E-3</v>
      </c>
      <c r="E4068">
        <f t="shared" si="63"/>
        <v>1.1401354310787892</v>
      </c>
    </row>
    <row r="4069" spans="1:5" x14ac:dyDescent="0.2">
      <c r="A4069" t="s">
        <v>4904</v>
      </c>
      <c r="B4069">
        <v>0.18624500317116399</v>
      </c>
      <c r="C4069">
        <v>6.7693641384236603E-4</v>
      </c>
      <c r="D4069">
        <v>1.9695721224774398E-3</v>
      </c>
      <c r="E4069">
        <f t="shared" si="63"/>
        <v>1.1377984361030082</v>
      </c>
    </row>
    <row r="4070" spans="1:5" x14ac:dyDescent="0.2">
      <c r="A4070" t="s">
        <v>2436</v>
      </c>
      <c r="B4070">
        <v>-0.166755755282811</v>
      </c>
      <c r="C4070">
        <v>6.7770297787817001E-4</v>
      </c>
      <c r="D4070">
        <v>1.9713178781435299E-3</v>
      </c>
      <c r="E4070">
        <f t="shared" si="63"/>
        <v>0.890843705486141</v>
      </c>
    </row>
    <row r="4071" spans="1:5" x14ac:dyDescent="0.2">
      <c r="A4071" t="s">
        <v>4493</v>
      </c>
      <c r="B4071">
        <v>0.22700941099449901</v>
      </c>
      <c r="C4071">
        <v>6.8110741178339896E-4</v>
      </c>
      <c r="D4071">
        <v>1.9807339866998301E-3</v>
      </c>
      <c r="E4071">
        <f t="shared" si="63"/>
        <v>1.1704062762489462</v>
      </c>
    </row>
    <row r="4072" spans="1:5" x14ac:dyDescent="0.2">
      <c r="A4072" t="s">
        <v>10076</v>
      </c>
      <c r="B4072">
        <v>0.14153294960462501</v>
      </c>
      <c r="C4072">
        <v>6.8172642998387501E-4</v>
      </c>
      <c r="D4072">
        <v>1.9820471690712698E-3</v>
      </c>
      <c r="E4072">
        <f t="shared" si="63"/>
        <v>1.1030765781060401</v>
      </c>
    </row>
    <row r="4073" spans="1:5" x14ac:dyDescent="0.2">
      <c r="A4073" t="s">
        <v>8243</v>
      </c>
      <c r="B4073">
        <v>0.30018610678823698</v>
      </c>
      <c r="C4073">
        <v>6.8236353822737105E-4</v>
      </c>
      <c r="D4073">
        <v>1.9832001207643899E-3</v>
      </c>
      <c r="E4073">
        <f t="shared" si="63"/>
        <v>1.2313032404741535</v>
      </c>
    </row>
    <row r="4074" spans="1:5" x14ac:dyDescent="0.2">
      <c r="A4074" t="s">
        <v>4116</v>
      </c>
      <c r="B4074">
        <v>0.26716308784034498</v>
      </c>
      <c r="C4074">
        <v>6.8245810171285704E-4</v>
      </c>
      <c r="D4074">
        <v>1.9832001207643899E-3</v>
      </c>
      <c r="E4074">
        <f t="shared" si="63"/>
        <v>1.2034390597271738</v>
      </c>
    </row>
    <row r="4075" spans="1:5" x14ac:dyDescent="0.2">
      <c r="A4075" t="s">
        <v>4686</v>
      </c>
      <c r="B4075">
        <v>0.188435282037823</v>
      </c>
      <c r="C4075">
        <v>6.8520385198844703E-4</v>
      </c>
      <c r="D4075">
        <v>1.9906904251681999E-3</v>
      </c>
      <c r="E4075">
        <f t="shared" si="63"/>
        <v>1.1395271372409366</v>
      </c>
    </row>
    <row r="4076" spans="1:5" x14ac:dyDescent="0.2">
      <c r="A4076" t="s">
        <v>4001</v>
      </c>
      <c r="B4076">
        <v>0.106248736844019</v>
      </c>
      <c r="C4076">
        <v>6.8680264848053297E-4</v>
      </c>
      <c r="D4076">
        <v>1.9948456803473898E-3</v>
      </c>
      <c r="E4076">
        <f t="shared" si="63"/>
        <v>1.0764256966774253</v>
      </c>
    </row>
    <row r="4077" spans="1:5" x14ac:dyDescent="0.2">
      <c r="A4077" t="s">
        <v>3001</v>
      </c>
      <c r="B4077">
        <v>-0.23436299616952599</v>
      </c>
      <c r="C4077">
        <v>6.9191675648538897E-4</v>
      </c>
      <c r="D4077">
        <v>2.0092067541121398E-3</v>
      </c>
      <c r="E4077">
        <f t="shared" si="63"/>
        <v>0.85006024968920169</v>
      </c>
    </row>
    <row r="4078" spans="1:5" x14ac:dyDescent="0.2">
      <c r="A4078" t="s">
        <v>2990</v>
      </c>
      <c r="B4078">
        <v>0.258275595855118</v>
      </c>
      <c r="C4078">
        <v>7.0635113037642605E-4</v>
      </c>
      <c r="D4078">
        <v>2.0506185869843901E-3</v>
      </c>
      <c r="E4078">
        <f t="shared" si="63"/>
        <v>1.1960482542464015</v>
      </c>
    </row>
    <row r="4079" spans="1:5" x14ac:dyDescent="0.2">
      <c r="A4079" t="s">
        <v>2551</v>
      </c>
      <c r="B4079">
        <v>-0.13786230476716299</v>
      </c>
      <c r="C4079">
        <v>7.0665298953254097E-4</v>
      </c>
      <c r="D4079">
        <v>2.0509918548570799E-3</v>
      </c>
      <c r="E4079">
        <f t="shared" si="63"/>
        <v>0.90886485715434551</v>
      </c>
    </row>
    <row r="4080" spans="1:5" x14ac:dyDescent="0.2">
      <c r="A4080" t="s">
        <v>1621</v>
      </c>
      <c r="B4080">
        <v>-0.20912192977434699</v>
      </c>
      <c r="C4080">
        <v>7.1362548293762995E-4</v>
      </c>
      <c r="D4080">
        <v>2.0707210630178398E-3</v>
      </c>
      <c r="E4080">
        <f t="shared" si="63"/>
        <v>0.86506357640561404</v>
      </c>
    </row>
    <row r="4081" spans="1:5" x14ac:dyDescent="0.2">
      <c r="A4081" t="s">
        <v>10671</v>
      </c>
      <c r="B4081">
        <v>0.236837906816869</v>
      </c>
      <c r="C4081">
        <v>7.1509274207470796E-4</v>
      </c>
      <c r="D4081">
        <v>2.0744700233324099E-3</v>
      </c>
      <c r="E4081">
        <f t="shared" si="63"/>
        <v>1.1784070011232748</v>
      </c>
    </row>
    <row r="4082" spans="1:5" x14ac:dyDescent="0.2">
      <c r="A4082" t="s">
        <v>4461</v>
      </c>
      <c r="B4082">
        <v>-0.1583136661681</v>
      </c>
      <c r="C4082">
        <v>7.1875844655222597E-4</v>
      </c>
      <c r="D4082">
        <v>2.08459323043179E-3</v>
      </c>
      <c r="E4082">
        <f t="shared" si="63"/>
        <v>0.89607185729542416</v>
      </c>
    </row>
    <row r="4083" spans="1:5" x14ac:dyDescent="0.2">
      <c r="A4083" t="s">
        <v>5557</v>
      </c>
      <c r="B4083">
        <v>8.46322882841469E-2</v>
      </c>
      <c r="C4083">
        <v>7.2021282399292697E-4</v>
      </c>
      <c r="D4083">
        <v>2.08798960984508E-3</v>
      </c>
      <c r="E4083">
        <f t="shared" si="63"/>
        <v>1.0604174294881756</v>
      </c>
    </row>
    <row r="4084" spans="1:5" x14ac:dyDescent="0.2">
      <c r="A4084" t="s">
        <v>11364</v>
      </c>
      <c r="B4084">
        <v>0.12656568323651801</v>
      </c>
      <c r="C4084">
        <v>7.2041366867914302E-4</v>
      </c>
      <c r="D4084">
        <v>2.08798960984508E-3</v>
      </c>
      <c r="E4084">
        <f t="shared" si="63"/>
        <v>1.091691847418933</v>
      </c>
    </row>
    <row r="4085" spans="1:5" x14ac:dyDescent="0.2">
      <c r="A4085" t="s">
        <v>9718</v>
      </c>
      <c r="B4085">
        <v>-0.161478687349494</v>
      </c>
      <c r="C4085">
        <v>7.2046608482345697E-4</v>
      </c>
      <c r="D4085">
        <v>2.08798960984508E-3</v>
      </c>
      <c r="E4085">
        <f t="shared" si="63"/>
        <v>0.89410818676045245</v>
      </c>
    </row>
    <row r="4086" spans="1:5" x14ac:dyDescent="0.2">
      <c r="A4086" t="s">
        <v>2184</v>
      </c>
      <c r="B4086">
        <v>-0.17653627835330599</v>
      </c>
      <c r="C4086">
        <v>7.2063514331E-4</v>
      </c>
      <c r="D4086">
        <v>2.08798960984508E-3</v>
      </c>
      <c r="E4086">
        <f t="shared" si="63"/>
        <v>0.88482479651966384</v>
      </c>
    </row>
    <row r="4087" spans="1:5" x14ac:dyDescent="0.2">
      <c r="A4087" t="s">
        <v>1418</v>
      </c>
      <c r="B4087">
        <v>0.1299499174315</v>
      </c>
      <c r="C4087">
        <v>7.2149890929074101E-4</v>
      </c>
      <c r="D4087">
        <v>2.0899806878035298E-3</v>
      </c>
      <c r="E4087">
        <f t="shared" si="63"/>
        <v>1.0942557139616618</v>
      </c>
    </row>
    <row r="4088" spans="1:5" x14ac:dyDescent="0.2">
      <c r="A4088" t="s">
        <v>4068</v>
      </c>
      <c r="B4088">
        <v>-7.3018020896558303E-2</v>
      </c>
      <c r="C4088">
        <v>7.2316710571729303E-4</v>
      </c>
      <c r="D4088">
        <v>2.0943004314337801E-3</v>
      </c>
      <c r="E4088">
        <f t="shared" si="63"/>
        <v>0.95064722649410272</v>
      </c>
    </row>
    <row r="4089" spans="1:5" x14ac:dyDescent="0.2">
      <c r="A4089" t="s">
        <v>3323</v>
      </c>
      <c r="B4089">
        <v>-0.20293051983453</v>
      </c>
      <c r="C4089">
        <v>7.2653480952933303E-4</v>
      </c>
      <c r="D4089">
        <v>2.1032068692486698E-3</v>
      </c>
      <c r="E4089">
        <f t="shared" si="63"/>
        <v>0.86878402476507011</v>
      </c>
    </row>
    <row r="4090" spans="1:5" x14ac:dyDescent="0.2">
      <c r="A4090" t="s">
        <v>2267</v>
      </c>
      <c r="B4090">
        <v>-0.18393767543418199</v>
      </c>
      <c r="C4090">
        <v>7.2690033817068801E-4</v>
      </c>
      <c r="D4090">
        <v>2.1032068692486698E-3</v>
      </c>
      <c r="E4090">
        <f t="shared" si="63"/>
        <v>0.88029704165939193</v>
      </c>
    </row>
    <row r="4091" spans="1:5" x14ac:dyDescent="0.2">
      <c r="A4091" t="s">
        <v>7019</v>
      </c>
      <c r="B4091">
        <v>0.25276916897049501</v>
      </c>
      <c r="C4091">
        <v>7.2694236235104604E-4</v>
      </c>
      <c r="D4091">
        <v>2.1032068692486698E-3</v>
      </c>
      <c r="E4091">
        <f t="shared" si="63"/>
        <v>1.1914919207610493</v>
      </c>
    </row>
    <row r="4092" spans="1:5" x14ac:dyDescent="0.2">
      <c r="A4092" t="s">
        <v>3201</v>
      </c>
      <c r="B4092">
        <v>-0.19064931929602899</v>
      </c>
      <c r="C4092">
        <v>7.2695330365801802E-4</v>
      </c>
      <c r="D4092">
        <v>2.1032068692486698E-3</v>
      </c>
      <c r="E4092">
        <f t="shared" si="63"/>
        <v>0.87621127278560829</v>
      </c>
    </row>
    <row r="4093" spans="1:5" x14ac:dyDescent="0.2">
      <c r="A4093" t="s">
        <v>6054</v>
      </c>
      <c r="B4093">
        <v>-0.13713238477232001</v>
      </c>
      <c r="C4093">
        <v>7.2912334414199098E-4</v>
      </c>
      <c r="D4093">
        <v>2.10896967284081E-3</v>
      </c>
      <c r="E4093">
        <f t="shared" si="63"/>
        <v>0.909324806389601</v>
      </c>
    </row>
    <row r="4094" spans="1:5" x14ac:dyDescent="0.2">
      <c r="A4094" t="s">
        <v>4533</v>
      </c>
      <c r="B4094">
        <v>-0.14897114317007801</v>
      </c>
      <c r="C4094">
        <v>7.3011764190367102E-4</v>
      </c>
      <c r="D4094">
        <v>2.1113296871663502E-3</v>
      </c>
      <c r="E4094">
        <f t="shared" si="63"/>
        <v>0.90189341790130806</v>
      </c>
    </row>
    <row r="4095" spans="1:5" x14ac:dyDescent="0.2">
      <c r="A4095" t="s">
        <v>4787</v>
      </c>
      <c r="B4095">
        <v>0.29221711952750601</v>
      </c>
      <c r="C4095">
        <v>7.3032787021665201E-4</v>
      </c>
      <c r="D4095">
        <v>2.11142175668888E-3</v>
      </c>
      <c r="E4095">
        <f t="shared" si="63"/>
        <v>1.2245206637364485</v>
      </c>
    </row>
    <row r="4096" spans="1:5" x14ac:dyDescent="0.2">
      <c r="A4096" t="s">
        <v>10061</v>
      </c>
      <c r="B4096">
        <v>0.14124702615045201</v>
      </c>
      <c r="C4096">
        <v>7.3121272691278904E-4</v>
      </c>
      <c r="D4096">
        <v>2.11346369615135E-3</v>
      </c>
      <c r="E4096">
        <f t="shared" si="63"/>
        <v>1.1028579842903621</v>
      </c>
    </row>
    <row r="4097" spans="1:5" x14ac:dyDescent="0.2">
      <c r="A4097" t="s">
        <v>7963</v>
      </c>
      <c r="B4097">
        <v>0.296451657855343</v>
      </c>
      <c r="C4097">
        <v>7.3189208461510403E-4</v>
      </c>
      <c r="D4097">
        <v>2.1149108187266501E-3</v>
      </c>
      <c r="E4097">
        <f t="shared" si="63"/>
        <v>1.2281201056114108</v>
      </c>
    </row>
    <row r="4098" spans="1:5" x14ac:dyDescent="0.2">
      <c r="A4098" t="s">
        <v>8232</v>
      </c>
      <c r="B4098">
        <v>0.22380391366198399</v>
      </c>
      <c r="C4098">
        <v>7.3246694477768803E-4</v>
      </c>
      <c r="D4098">
        <v>2.1160553474221899E-3</v>
      </c>
      <c r="E4098">
        <f t="shared" si="63"/>
        <v>1.1678086591357235</v>
      </c>
    </row>
    <row r="4099" spans="1:5" x14ac:dyDescent="0.2">
      <c r="A4099" t="s">
        <v>7475</v>
      </c>
      <c r="B4099">
        <v>-0.20303918189859599</v>
      </c>
      <c r="C4099">
        <v>7.3463462927136902E-4</v>
      </c>
      <c r="D4099">
        <v>2.1217997735617201E-3</v>
      </c>
      <c r="E4099">
        <f t="shared" ref="E4099:E4162" si="64">2^B4099</f>
        <v>0.86871859145617303</v>
      </c>
    </row>
    <row r="4100" spans="1:5" x14ac:dyDescent="0.2">
      <c r="A4100" t="s">
        <v>2395</v>
      </c>
      <c r="B4100">
        <v>-0.281276605110033</v>
      </c>
      <c r="C4100">
        <v>7.3508828000234895E-4</v>
      </c>
      <c r="D4100">
        <v>2.12259206687187E-3</v>
      </c>
      <c r="E4100">
        <f t="shared" si="64"/>
        <v>0.82286256431703131</v>
      </c>
    </row>
    <row r="4101" spans="1:5" x14ac:dyDescent="0.2">
      <c r="A4101" t="s">
        <v>3904</v>
      </c>
      <c r="B4101">
        <v>-0.17361104096924701</v>
      </c>
      <c r="C4101">
        <v>7.36439626896512E-4</v>
      </c>
      <c r="D4101">
        <v>2.1259754692553902E-3</v>
      </c>
      <c r="E4101">
        <f t="shared" si="64"/>
        <v>0.88662070510844493</v>
      </c>
    </row>
    <row r="4102" spans="1:5" x14ac:dyDescent="0.2">
      <c r="A4102" t="s">
        <v>4657</v>
      </c>
      <c r="B4102">
        <v>6.18301956426913E-2</v>
      </c>
      <c r="C4102">
        <v>7.3705865182405205E-4</v>
      </c>
      <c r="D4102">
        <v>2.12724364861972E-3</v>
      </c>
      <c r="E4102">
        <f t="shared" si="64"/>
        <v>1.0437890668326388</v>
      </c>
    </row>
    <row r="4103" spans="1:5" x14ac:dyDescent="0.2">
      <c r="A4103" t="s">
        <v>2489</v>
      </c>
      <c r="B4103">
        <v>-0.12736276449935399</v>
      </c>
      <c r="C4103">
        <v>7.3730461550636196E-4</v>
      </c>
      <c r="D4103">
        <v>2.1274347706322001E-3</v>
      </c>
      <c r="E4103">
        <f t="shared" si="64"/>
        <v>0.91550345487146179</v>
      </c>
    </row>
    <row r="4104" spans="1:5" x14ac:dyDescent="0.2">
      <c r="A4104" t="s">
        <v>4847</v>
      </c>
      <c r="B4104">
        <v>-0.22346252688488399</v>
      </c>
      <c r="C4104">
        <v>7.38382641154667E-4</v>
      </c>
      <c r="D4104">
        <v>2.1292345933393401E-3</v>
      </c>
      <c r="E4104">
        <f t="shared" si="64"/>
        <v>0.85650731518096179</v>
      </c>
    </row>
    <row r="4105" spans="1:5" x14ac:dyDescent="0.2">
      <c r="A4105" t="s">
        <v>7938</v>
      </c>
      <c r="B4105">
        <v>6.6251412804047199E-2</v>
      </c>
      <c r="C4105">
        <v>7.3841052122247696E-4</v>
      </c>
      <c r="D4105">
        <v>2.1292345933393401E-3</v>
      </c>
      <c r="E4105">
        <f t="shared" si="64"/>
        <v>1.0469927213910661</v>
      </c>
    </row>
    <row r="4106" spans="1:5" x14ac:dyDescent="0.2">
      <c r="A4106" t="s">
        <v>8538</v>
      </c>
      <c r="B4106">
        <v>0.36406923060190499</v>
      </c>
      <c r="C4106">
        <v>7.3846806401300902E-4</v>
      </c>
      <c r="D4106">
        <v>2.1292345933393401E-3</v>
      </c>
      <c r="E4106">
        <f t="shared" si="64"/>
        <v>1.287051007531633</v>
      </c>
    </row>
    <row r="4107" spans="1:5" x14ac:dyDescent="0.2">
      <c r="A4107" t="s">
        <v>3141</v>
      </c>
      <c r="B4107">
        <v>0.111269392083679</v>
      </c>
      <c r="C4107">
        <v>7.4173782285868995E-4</v>
      </c>
      <c r="D4107">
        <v>2.13814146891268E-3</v>
      </c>
      <c r="E4107">
        <f t="shared" si="64"/>
        <v>1.0801782409174703</v>
      </c>
    </row>
    <row r="4108" spans="1:5" x14ac:dyDescent="0.2">
      <c r="A4108" t="s">
        <v>3145</v>
      </c>
      <c r="B4108">
        <v>0.11568072707141699</v>
      </c>
      <c r="C4108">
        <v>7.4447113720155201E-4</v>
      </c>
      <c r="D4108">
        <v>2.14549802286768E-3</v>
      </c>
      <c r="E4108">
        <f t="shared" si="64"/>
        <v>1.0834861614317786</v>
      </c>
    </row>
    <row r="4109" spans="1:5" x14ac:dyDescent="0.2">
      <c r="A4109" t="s">
        <v>5004</v>
      </c>
      <c r="B4109">
        <v>-0.13890829297548299</v>
      </c>
      <c r="C4109">
        <v>7.4533339153881595E-4</v>
      </c>
      <c r="D4109">
        <v>2.14746008331388E-3</v>
      </c>
      <c r="E4109">
        <f t="shared" si="64"/>
        <v>0.90820614734137128</v>
      </c>
    </row>
    <row r="4110" spans="1:5" x14ac:dyDescent="0.2">
      <c r="A4110" t="s">
        <v>4572</v>
      </c>
      <c r="B4110">
        <v>-0.18033504529811001</v>
      </c>
      <c r="C4110">
        <v>7.5278259221844802E-4</v>
      </c>
      <c r="D4110">
        <v>2.1683949285708302E-3</v>
      </c>
      <c r="E4110">
        <f t="shared" si="64"/>
        <v>0.88249802494086771</v>
      </c>
    </row>
    <row r="4111" spans="1:5" x14ac:dyDescent="0.2">
      <c r="A4111" t="s">
        <v>3006</v>
      </c>
      <c r="B4111">
        <v>-0.24474015965403501</v>
      </c>
      <c r="C4111">
        <v>7.5302626767492797E-4</v>
      </c>
      <c r="D4111">
        <v>2.1685690764477999E-3</v>
      </c>
      <c r="E4111">
        <f t="shared" si="64"/>
        <v>0.84396778745758827</v>
      </c>
    </row>
    <row r="4112" spans="1:5" x14ac:dyDescent="0.2">
      <c r="A4112" t="s">
        <v>7006</v>
      </c>
      <c r="B4112">
        <v>0.22057671507078699</v>
      </c>
      <c r="C4112">
        <v>7.5361885976121801E-4</v>
      </c>
      <c r="D4112">
        <v>2.1697477071597601E-3</v>
      </c>
      <c r="E4112">
        <f t="shared" si="64"/>
        <v>1.1651992799594619</v>
      </c>
    </row>
    <row r="4113" spans="1:5" x14ac:dyDescent="0.2">
      <c r="A4113" t="s">
        <v>4138</v>
      </c>
      <c r="B4113">
        <v>-0.20091462801169899</v>
      </c>
      <c r="C4113">
        <v>7.5384332401773303E-4</v>
      </c>
      <c r="D4113">
        <v>2.1698661437436501E-3</v>
      </c>
      <c r="E4113">
        <f t="shared" si="64"/>
        <v>0.86999883367351682</v>
      </c>
    </row>
    <row r="4114" spans="1:5" x14ac:dyDescent="0.2">
      <c r="A4114" t="s">
        <v>2699</v>
      </c>
      <c r="B4114">
        <v>-0.13578025425718501</v>
      </c>
      <c r="C4114">
        <v>7.5772040768584703E-4</v>
      </c>
      <c r="D4114">
        <v>2.1804956832894898E-3</v>
      </c>
      <c r="E4114">
        <f t="shared" si="64"/>
        <v>0.91017744824079971</v>
      </c>
    </row>
    <row r="4115" spans="1:5" x14ac:dyDescent="0.2">
      <c r="A4115" t="s">
        <v>4753</v>
      </c>
      <c r="B4115">
        <v>0.15080684984982701</v>
      </c>
      <c r="C4115">
        <v>7.5846852247640805E-4</v>
      </c>
      <c r="D4115">
        <v>2.1821179951460302E-3</v>
      </c>
      <c r="E4115">
        <f t="shared" si="64"/>
        <v>1.1101901897706037</v>
      </c>
    </row>
    <row r="4116" spans="1:5" x14ac:dyDescent="0.2">
      <c r="A4116" t="s">
        <v>1287</v>
      </c>
      <c r="B4116">
        <v>0.20798521704126</v>
      </c>
      <c r="C4116">
        <v>7.6521344250535305E-4</v>
      </c>
      <c r="D4116">
        <v>2.20098816658405E-3</v>
      </c>
      <c r="E4116">
        <f t="shared" si="64"/>
        <v>1.1550739487202821</v>
      </c>
    </row>
    <row r="4117" spans="1:5" x14ac:dyDescent="0.2">
      <c r="A4117" t="s">
        <v>5008</v>
      </c>
      <c r="B4117">
        <v>0.103389991494241</v>
      </c>
      <c r="C4117">
        <v>7.7057666399449299E-4</v>
      </c>
      <c r="D4117">
        <v>2.2158759463165299E-3</v>
      </c>
      <c r="E4117">
        <f t="shared" si="64"/>
        <v>1.0742948373692058</v>
      </c>
    </row>
    <row r="4118" spans="1:5" x14ac:dyDescent="0.2">
      <c r="A4118" t="s">
        <v>9000</v>
      </c>
      <c r="B4118">
        <v>-0.24735618937519199</v>
      </c>
      <c r="C4118">
        <v>7.7297516413343803E-4</v>
      </c>
      <c r="D4118">
        <v>2.2222331898672301E-3</v>
      </c>
      <c r="E4118">
        <f t="shared" si="64"/>
        <v>0.84243881270750731</v>
      </c>
    </row>
    <row r="4119" spans="1:5" x14ac:dyDescent="0.2">
      <c r="A4119" t="s">
        <v>1948</v>
      </c>
      <c r="B4119">
        <v>0.165432653168649</v>
      </c>
      <c r="C4119">
        <v>7.7399020032609101E-4</v>
      </c>
      <c r="D4119">
        <v>2.2246109788877201E-3</v>
      </c>
      <c r="E4119">
        <f t="shared" si="64"/>
        <v>1.1215023575505527</v>
      </c>
    </row>
    <row r="4120" spans="1:5" x14ac:dyDescent="0.2">
      <c r="A4120" t="s">
        <v>3711</v>
      </c>
      <c r="B4120">
        <v>-0.26946614541279201</v>
      </c>
      <c r="C4120">
        <v>7.8147470467926404E-4</v>
      </c>
      <c r="D4120">
        <v>2.24523677948375E-3</v>
      </c>
      <c r="E4120">
        <f t="shared" si="64"/>
        <v>0.82962648384107085</v>
      </c>
    </row>
    <row r="4121" spans="1:5" x14ac:dyDescent="0.2">
      <c r="A4121" t="s">
        <v>8918</v>
      </c>
      <c r="B4121">
        <v>0.118365620790345</v>
      </c>
      <c r="C4121">
        <v>7.8154575291256002E-4</v>
      </c>
      <c r="D4121">
        <v>2.24523677948375E-3</v>
      </c>
      <c r="E4121">
        <f t="shared" si="64"/>
        <v>1.085504435351039</v>
      </c>
    </row>
    <row r="4122" spans="1:5" x14ac:dyDescent="0.2">
      <c r="A4122" t="s">
        <v>2479</v>
      </c>
      <c r="B4122">
        <v>0.273212710537234</v>
      </c>
      <c r="C4122">
        <v>7.8884586210015205E-4</v>
      </c>
      <c r="D4122">
        <v>2.2656587293902902E-3</v>
      </c>
      <c r="E4122">
        <f t="shared" si="64"/>
        <v>1.2084960105554785</v>
      </c>
    </row>
    <row r="4123" spans="1:5" x14ac:dyDescent="0.2">
      <c r="A4123" t="s">
        <v>5698</v>
      </c>
      <c r="B4123">
        <v>0.17302013032571301</v>
      </c>
      <c r="C4123">
        <v>7.9108626565682605E-4</v>
      </c>
      <c r="D4123">
        <v>2.2715422222984501E-3</v>
      </c>
      <c r="E4123">
        <f t="shared" si="64"/>
        <v>1.1274161431871161</v>
      </c>
    </row>
    <row r="4124" spans="1:5" x14ac:dyDescent="0.2">
      <c r="A4124" t="s">
        <v>7345</v>
      </c>
      <c r="B4124">
        <v>0.30522956545246799</v>
      </c>
      <c r="C4124">
        <v>7.9183318083852995E-4</v>
      </c>
      <c r="D4124">
        <v>2.27313546650615E-3</v>
      </c>
      <c r="E4124">
        <f t="shared" si="64"/>
        <v>1.2356152358507895</v>
      </c>
    </row>
    <row r="4125" spans="1:5" x14ac:dyDescent="0.2">
      <c r="A4125" t="s">
        <v>1837</v>
      </c>
      <c r="B4125">
        <v>-0.26320469622909198</v>
      </c>
      <c r="C4125">
        <v>7.93132180604061E-4</v>
      </c>
      <c r="D4125">
        <v>2.27631243686461E-3</v>
      </c>
      <c r="E4125">
        <f t="shared" si="64"/>
        <v>0.83323497554886128</v>
      </c>
    </row>
    <row r="4126" spans="1:5" x14ac:dyDescent="0.2">
      <c r="A4126" t="s">
        <v>1593</v>
      </c>
      <c r="B4126">
        <v>-0.12864197901395899</v>
      </c>
      <c r="C4126">
        <v>7.9943404932891803E-4</v>
      </c>
      <c r="D4126">
        <v>2.29384276554111E-3</v>
      </c>
      <c r="E4126">
        <f t="shared" si="64"/>
        <v>0.9146920524482941</v>
      </c>
    </row>
    <row r="4127" spans="1:5" x14ac:dyDescent="0.2">
      <c r="A4127" t="s">
        <v>4039</v>
      </c>
      <c r="B4127">
        <v>0.21777593858685401</v>
      </c>
      <c r="C4127">
        <v>8.01314385976859E-4</v>
      </c>
      <c r="D4127">
        <v>2.2986808222060398E-3</v>
      </c>
      <c r="E4127">
        <f t="shared" si="64"/>
        <v>1.1629394142659542</v>
      </c>
    </row>
    <row r="4128" spans="1:5" x14ac:dyDescent="0.2">
      <c r="A4128" t="s">
        <v>1457</v>
      </c>
      <c r="B4128">
        <v>0.129083358014071</v>
      </c>
      <c r="C4128">
        <v>8.0476384276795298E-4</v>
      </c>
      <c r="D4128">
        <v>2.3080166811246601E-3</v>
      </c>
      <c r="E4128">
        <f t="shared" si="64"/>
        <v>1.0935986431024913</v>
      </c>
    </row>
    <row r="4129" spans="1:5" x14ac:dyDescent="0.2">
      <c r="A4129" t="s">
        <v>9788</v>
      </c>
      <c r="B4129">
        <v>0.112923774795014</v>
      </c>
      <c r="C4129">
        <v>8.0876769084326004E-4</v>
      </c>
      <c r="D4129">
        <v>2.3189375941910901E-3</v>
      </c>
      <c r="E4129">
        <f t="shared" si="64"/>
        <v>1.0814176249647485</v>
      </c>
    </row>
    <row r="4130" spans="1:5" x14ac:dyDescent="0.2">
      <c r="A4130" t="s">
        <v>9219</v>
      </c>
      <c r="B4130">
        <v>0.228966605570226</v>
      </c>
      <c r="C4130">
        <v>8.1510246278604403E-4</v>
      </c>
      <c r="D4130">
        <v>2.3365349357073401E-3</v>
      </c>
      <c r="E4130">
        <f t="shared" si="64"/>
        <v>1.17199515489001</v>
      </c>
    </row>
    <row r="4131" spans="1:5" x14ac:dyDescent="0.2">
      <c r="A4131" t="s">
        <v>2076</v>
      </c>
      <c r="B4131">
        <v>9.0478722141948298E-2</v>
      </c>
      <c r="C4131">
        <v>8.1534057134291505E-4</v>
      </c>
      <c r="D4131">
        <v>2.3366515744345602E-3</v>
      </c>
      <c r="E4131">
        <f t="shared" si="64"/>
        <v>1.0647234255900628</v>
      </c>
    </row>
    <row r="4132" spans="1:5" x14ac:dyDescent="0.2">
      <c r="A4132" t="s">
        <v>8594</v>
      </c>
      <c r="B4132">
        <v>0.28851925679443802</v>
      </c>
      <c r="C4132">
        <v>8.1582277923875101E-4</v>
      </c>
      <c r="D4132">
        <v>2.33746754177435E-3</v>
      </c>
      <c r="E4132">
        <f t="shared" si="64"/>
        <v>1.2213860365188769</v>
      </c>
    </row>
    <row r="4133" spans="1:5" x14ac:dyDescent="0.2">
      <c r="A4133" t="s">
        <v>10740</v>
      </c>
      <c r="B4133">
        <v>0.15853448097034201</v>
      </c>
      <c r="C4133">
        <v>8.1697699143834502E-4</v>
      </c>
      <c r="D4133">
        <v>2.3402080519516599E-3</v>
      </c>
      <c r="E4133">
        <f t="shared" si="64"/>
        <v>1.1161527512873399</v>
      </c>
    </row>
    <row r="4134" spans="1:5" x14ac:dyDescent="0.2">
      <c r="A4134" t="s">
        <v>3461</v>
      </c>
      <c r="B4134">
        <v>-0.15323405746931301</v>
      </c>
      <c r="C4134">
        <v>8.2054760833982798E-4</v>
      </c>
      <c r="D4134">
        <v>2.3493894235741002E-3</v>
      </c>
      <c r="E4134">
        <f t="shared" si="64"/>
        <v>0.89923241219607664</v>
      </c>
    </row>
    <row r="4135" spans="1:5" x14ac:dyDescent="0.2">
      <c r="A4135" t="s">
        <v>3761</v>
      </c>
      <c r="B4135">
        <v>-0.20368080865225599</v>
      </c>
      <c r="C4135">
        <v>8.2057923935918698E-4</v>
      </c>
      <c r="D4135">
        <v>2.3493894235741002E-3</v>
      </c>
      <c r="E4135">
        <f t="shared" si="64"/>
        <v>0.86833232190906662</v>
      </c>
    </row>
    <row r="4136" spans="1:5" x14ac:dyDescent="0.2">
      <c r="A4136" t="s">
        <v>7847</v>
      </c>
      <c r="B4136">
        <v>0.23620833765513999</v>
      </c>
      <c r="C4136">
        <v>8.2530573864958402E-4</v>
      </c>
      <c r="D4136">
        <v>2.36235035614425E-3</v>
      </c>
      <c r="E4136">
        <f t="shared" si="64"/>
        <v>1.1778928752434594</v>
      </c>
    </row>
    <row r="4137" spans="1:5" x14ac:dyDescent="0.2">
      <c r="A4137" t="s">
        <v>7017</v>
      </c>
      <c r="B4137">
        <v>0.23387149067201901</v>
      </c>
      <c r="C4137">
        <v>8.2802212756005701E-4</v>
      </c>
      <c r="D4137">
        <v>2.3695526841878201E-3</v>
      </c>
      <c r="E4137">
        <f t="shared" si="64"/>
        <v>1.1759864935955235</v>
      </c>
    </row>
    <row r="4138" spans="1:5" x14ac:dyDescent="0.2">
      <c r="A4138" t="s">
        <v>3515</v>
      </c>
      <c r="B4138">
        <v>-0.142418995642945</v>
      </c>
      <c r="C4138">
        <v>8.2894004044509195E-4</v>
      </c>
      <c r="D4138">
        <v>2.3716060717206E-3</v>
      </c>
      <c r="E4138">
        <f t="shared" si="64"/>
        <v>0.90599877477269897</v>
      </c>
    </row>
    <row r="4139" spans="1:5" x14ac:dyDescent="0.2">
      <c r="A4139" t="s">
        <v>3485</v>
      </c>
      <c r="B4139">
        <v>-0.23734521607690801</v>
      </c>
      <c r="C4139">
        <v>8.3257645951806403E-4</v>
      </c>
      <c r="D4139">
        <v>2.3814342616857902E-3</v>
      </c>
      <c r="E4139">
        <f t="shared" si="64"/>
        <v>0.84830489031543865</v>
      </c>
    </row>
    <row r="4140" spans="1:5" x14ac:dyDescent="0.2">
      <c r="A4140" t="s">
        <v>4125</v>
      </c>
      <c r="B4140">
        <v>0.17712316705415601</v>
      </c>
      <c r="C4140">
        <v>8.3310876031639203E-4</v>
      </c>
      <c r="D4140">
        <v>2.3823810792715202E-3</v>
      </c>
      <c r="E4140">
        <f t="shared" si="64"/>
        <v>1.1306270879135636</v>
      </c>
    </row>
    <row r="4141" spans="1:5" x14ac:dyDescent="0.2">
      <c r="A4141" t="s">
        <v>3206</v>
      </c>
      <c r="B4141">
        <v>0.136711103834704</v>
      </c>
      <c r="C4141">
        <v>8.34661445756391E-4</v>
      </c>
      <c r="D4141">
        <v>2.3862446550658501E-3</v>
      </c>
      <c r="E4141">
        <f t="shared" si="64"/>
        <v>1.0993959759063507</v>
      </c>
    </row>
    <row r="4142" spans="1:5" x14ac:dyDescent="0.2">
      <c r="A4142" t="s">
        <v>4320</v>
      </c>
      <c r="B4142">
        <v>-0.17557631772314</v>
      </c>
      <c r="C4142">
        <v>8.3758574784997797E-4</v>
      </c>
      <c r="D4142">
        <v>2.3940267837605301E-3</v>
      </c>
      <c r="E4142">
        <f t="shared" si="64"/>
        <v>0.88541374955525742</v>
      </c>
    </row>
    <row r="4143" spans="1:5" x14ac:dyDescent="0.2">
      <c r="A4143" t="s">
        <v>9893</v>
      </c>
      <c r="B4143">
        <v>0.13980581050197599</v>
      </c>
      <c r="C4143">
        <v>8.4156599193896398E-4</v>
      </c>
      <c r="D4143">
        <v>2.4048225689496799E-3</v>
      </c>
      <c r="E4143">
        <f t="shared" si="64"/>
        <v>1.1017568073325636</v>
      </c>
    </row>
    <row r="4144" spans="1:5" x14ac:dyDescent="0.2">
      <c r="A4144" t="s">
        <v>1947</v>
      </c>
      <c r="B4144">
        <v>-0.221205736179451</v>
      </c>
      <c r="C4144">
        <v>8.4797143192982805E-4</v>
      </c>
      <c r="D4144">
        <v>2.4225416047119102E-3</v>
      </c>
      <c r="E4144">
        <f t="shared" si="64"/>
        <v>0.85784818787633876</v>
      </c>
    </row>
    <row r="4145" spans="1:5" x14ac:dyDescent="0.2">
      <c r="A4145" t="s">
        <v>2971</v>
      </c>
      <c r="B4145">
        <v>-0.13242749572700999</v>
      </c>
      <c r="C4145">
        <v>8.5187289248023202E-4</v>
      </c>
      <c r="D4145">
        <v>2.4331002788117802E-3</v>
      </c>
      <c r="E4145">
        <f t="shared" si="64"/>
        <v>0.91229511951724873</v>
      </c>
    </row>
    <row r="4146" spans="1:5" x14ac:dyDescent="0.2">
      <c r="A4146" t="s">
        <v>3158</v>
      </c>
      <c r="B4146">
        <v>-0.12638292855928901</v>
      </c>
      <c r="C4146">
        <v>8.5386145623833599E-4</v>
      </c>
      <c r="D4146">
        <v>2.4381916033864798E-3</v>
      </c>
      <c r="E4146">
        <f t="shared" si="64"/>
        <v>0.91612544902443471</v>
      </c>
    </row>
    <row r="4147" spans="1:5" x14ac:dyDescent="0.2">
      <c r="A4147" t="s">
        <v>9535</v>
      </c>
      <c r="B4147">
        <v>0.208925517435955</v>
      </c>
      <c r="C4147">
        <v>8.5539751269969599E-4</v>
      </c>
      <c r="D4147">
        <v>2.4419886542000999E-3</v>
      </c>
      <c r="E4147">
        <f t="shared" si="64"/>
        <v>1.1558270326938236</v>
      </c>
    </row>
    <row r="4148" spans="1:5" x14ac:dyDescent="0.2">
      <c r="A4148" t="s">
        <v>3541</v>
      </c>
      <c r="B4148">
        <v>0.115499500269964</v>
      </c>
      <c r="C4148">
        <v>8.5645698721670304E-4</v>
      </c>
      <c r="D4148">
        <v>2.4444236558227401E-3</v>
      </c>
      <c r="E4148">
        <f t="shared" si="64"/>
        <v>1.0833500658651136</v>
      </c>
    </row>
    <row r="4149" spans="1:5" x14ac:dyDescent="0.2">
      <c r="A4149" t="s">
        <v>11681</v>
      </c>
      <c r="B4149">
        <v>0.28191759679879502</v>
      </c>
      <c r="C4149">
        <v>8.56787064496212E-4</v>
      </c>
      <c r="D4149">
        <v>2.4447762042857199E-3</v>
      </c>
      <c r="E4149">
        <f t="shared" si="64"/>
        <v>1.2158098371248121</v>
      </c>
    </row>
    <row r="4150" spans="1:5" x14ac:dyDescent="0.2">
      <c r="A4150" t="s">
        <v>2789</v>
      </c>
      <c r="B4150">
        <v>0.35257868451076801</v>
      </c>
      <c r="C4150">
        <v>8.5915711132544803E-4</v>
      </c>
      <c r="D4150">
        <v>2.4509480765601398E-3</v>
      </c>
      <c r="E4150">
        <f t="shared" si="64"/>
        <v>1.2768408242652034</v>
      </c>
    </row>
    <row r="4151" spans="1:5" x14ac:dyDescent="0.2">
      <c r="A4151" t="s">
        <v>3497</v>
      </c>
      <c r="B4151">
        <v>0.173866173749852</v>
      </c>
      <c r="C4151">
        <v>8.6226884637907698E-4</v>
      </c>
      <c r="D4151">
        <v>2.4592323049982602E-3</v>
      </c>
      <c r="E4151">
        <f t="shared" si="64"/>
        <v>1.1280774906820303</v>
      </c>
    </row>
    <row r="4152" spans="1:5" x14ac:dyDescent="0.2">
      <c r="A4152" t="s">
        <v>3593</v>
      </c>
      <c r="B4152">
        <v>-0.20076974483374799</v>
      </c>
      <c r="C4152">
        <v>8.6670297784952098E-4</v>
      </c>
      <c r="D4152">
        <v>2.47128317172414E-3</v>
      </c>
      <c r="E4152">
        <f t="shared" si="64"/>
        <v>0.87008620801230196</v>
      </c>
    </row>
    <row r="4153" spans="1:5" x14ac:dyDescent="0.2">
      <c r="A4153" t="s">
        <v>10149</v>
      </c>
      <c r="B4153">
        <v>0.41652407669832298</v>
      </c>
      <c r="C4153">
        <v>8.6854271168257402E-4</v>
      </c>
      <c r="D4153">
        <v>2.47593245074059E-3</v>
      </c>
      <c r="E4153">
        <f t="shared" si="64"/>
        <v>1.3347079306785703</v>
      </c>
    </row>
    <row r="4154" spans="1:5" x14ac:dyDescent="0.2">
      <c r="A4154" t="s">
        <v>5083</v>
      </c>
      <c r="B4154">
        <v>-0.176717997211957</v>
      </c>
      <c r="C4154">
        <v>8.7870706701775902E-4</v>
      </c>
      <c r="D4154">
        <v>2.5043045618160799E-3</v>
      </c>
      <c r="E4154">
        <f t="shared" si="64"/>
        <v>0.88471335285232422</v>
      </c>
    </row>
    <row r="4155" spans="1:5" x14ac:dyDescent="0.2">
      <c r="A4155" t="s">
        <v>8258</v>
      </c>
      <c r="B4155">
        <v>0.23356680115279899</v>
      </c>
      <c r="C4155">
        <v>8.7986149020080596E-4</v>
      </c>
      <c r="D4155">
        <v>2.5069909961523201E-3</v>
      </c>
      <c r="E4155">
        <f t="shared" si="64"/>
        <v>1.175738157727451</v>
      </c>
    </row>
    <row r="4156" spans="1:5" x14ac:dyDescent="0.2">
      <c r="A4156" t="s">
        <v>8390</v>
      </c>
      <c r="B4156">
        <v>-0.12615721449171099</v>
      </c>
      <c r="C4156">
        <v>8.8276975615042596E-4</v>
      </c>
      <c r="D4156">
        <v>2.51467216216521E-3</v>
      </c>
      <c r="E4156">
        <f t="shared" si="64"/>
        <v>0.91626879087587554</v>
      </c>
    </row>
    <row r="4157" spans="1:5" x14ac:dyDescent="0.2">
      <c r="A4157" t="s">
        <v>10675</v>
      </c>
      <c r="B4157">
        <v>0.20332649872772901</v>
      </c>
      <c r="C4157">
        <v>8.9061775397003605E-4</v>
      </c>
      <c r="D4157">
        <v>2.53641764581072E-3</v>
      </c>
      <c r="E4157">
        <f t="shared" si="64"/>
        <v>1.1513500257957199</v>
      </c>
    </row>
    <row r="4158" spans="1:5" x14ac:dyDescent="0.2">
      <c r="A4158" t="s">
        <v>9925</v>
      </c>
      <c r="B4158">
        <v>0.276377444956661</v>
      </c>
      <c r="C4158">
        <v>8.9562729287528996E-4</v>
      </c>
      <c r="D4158">
        <v>2.5500708776694599E-3</v>
      </c>
      <c r="E4158">
        <f t="shared" si="64"/>
        <v>1.2111499094870908</v>
      </c>
    </row>
    <row r="4159" spans="1:5" x14ac:dyDescent="0.2">
      <c r="A4159" t="s">
        <v>2303</v>
      </c>
      <c r="B4159">
        <v>-0.17694860309173799</v>
      </c>
      <c r="C4159">
        <v>8.9830066987706104E-4</v>
      </c>
      <c r="D4159">
        <v>2.5566849895309E-3</v>
      </c>
      <c r="E4159">
        <f t="shared" si="64"/>
        <v>0.88457194819610829</v>
      </c>
    </row>
    <row r="4160" spans="1:5" x14ac:dyDescent="0.2">
      <c r="A4160" t="s">
        <v>10541</v>
      </c>
      <c r="B4160">
        <v>-0.19529965627812901</v>
      </c>
      <c r="C4160">
        <v>8.9838229735206298E-4</v>
      </c>
      <c r="D4160">
        <v>2.5566849895309E-3</v>
      </c>
      <c r="E4160">
        <f t="shared" si="64"/>
        <v>0.87339146851078053</v>
      </c>
    </row>
    <row r="4161" spans="1:5" x14ac:dyDescent="0.2">
      <c r="A4161" t="s">
        <v>4192</v>
      </c>
      <c r="B4161">
        <v>-0.14521119172518501</v>
      </c>
      <c r="C4161">
        <v>8.98928402355059E-4</v>
      </c>
      <c r="D4161">
        <v>2.55762417554675E-3</v>
      </c>
      <c r="E4161">
        <f t="shared" si="64"/>
        <v>0.90424699791294916</v>
      </c>
    </row>
    <row r="4162" spans="1:5" x14ac:dyDescent="0.2">
      <c r="A4162" t="s">
        <v>9736</v>
      </c>
      <c r="B4162">
        <v>0.13114389354275899</v>
      </c>
      <c r="C4162">
        <v>9.0056177099007205E-4</v>
      </c>
      <c r="D4162">
        <v>2.5616556408167498E-3</v>
      </c>
      <c r="E4162">
        <f t="shared" si="64"/>
        <v>1.0951616961207176</v>
      </c>
    </row>
    <row r="4163" spans="1:5" x14ac:dyDescent="0.2">
      <c r="A4163" t="s">
        <v>2536</v>
      </c>
      <c r="B4163">
        <v>-0.15009470688124199</v>
      </c>
      <c r="C4163">
        <v>9.0161438845437502E-4</v>
      </c>
      <c r="D4163">
        <v>2.5640336140667899E-3</v>
      </c>
      <c r="E4163">
        <f t="shared" ref="E4163:E4226" si="65">2^B4163</f>
        <v>0.90119130123813007</v>
      </c>
    </row>
    <row r="4164" spans="1:5" x14ac:dyDescent="0.2">
      <c r="A4164" t="s">
        <v>8308</v>
      </c>
      <c r="B4164">
        <v>0.19685717213500001</v>
      </c>
      <c r="C4164">
        <v>9.2318199919483302E-4</v>
      </c>
      <c r="D4164">
        <v>2.62473748317801E-3</v>
      </c>
      <c r="E4164">
        <f t="shared" si="65"/>
        <v>1.1461987056003708</v>
      </c>
    </row>
    <row r="4165" spans="1:5" x14ac:dyDescent="0.2">
      <c r="A4165" t="s">
        <v>4956</v>
      </c>
      <c r="B4165">
        <v>0.26744335081766102</v>
      </c>
      <c r="C4165">
        <v>9.2423378191042204E-4</v>
      </c>
      <c r="D4165">
        <v>2.6270967921930202E-3</v>
      </c>
      <c r="E4165">
        <f t="shared" si="65"/>
        <v>1.2036728667113232</v>
      </c>
    </row>
    <row r="4166" spans="1:5" x14ac:dyDescent="0.2">
      <c r="A4166" t="s">
        <v>8693</v>
      </c>
      <c r="B4166">
        <v>0.21006978776555901</v>
      </c>
      <c r="C4166">
        <v>9.2529425851495305E-4</v>
      </c>
      <c r="D4166">
        <v>2.6294796743776701E-3</v>
      </c>
      <c r="E4166">
        <f t="shared" si="65"/>
        <v>1.1567441379593002</v>
      </c>
    </row>
    <row r="4167" spans="1:5" x14ac:dyDescent="0.2">
      <c r="A4167" t="s">
        <v>11782</v>
      </c>
      <c r="B4167">
        <v>0.20048318928768</v>
      </c>
      <c r="C4167">
        <v>9.2609664473775099E-4</v>
      </c>
      <c r="D4167">
        <v>2.6311281534123899E-3</v>
      </c>
      <c r="E4167">
        <f t="shared" si="65"/>
        <v>1.1490831429679507</v>
      </c>
    </row>
    <row r="4168" spans="1:5" x14ac:dyDescent="0.2">
      <c r="A4168" t="s">
        <v>3578</v>
      </c>
      <c r="B4168">
        <v>0.15348720594656101</v>
      </c>
      <c r="C4168">
        <v>9.2681487640366999E-4</v>
      </c>
      <c r="D4168">
        <v>2.6325368075627198E-3</v>
      </c>
      <c r="E4168">
        <f t="shared" si="65"/>
        <v>1.1122547085533574</v>
      </c>
    </row>
    <row r="4169" spans="1:5" x14ac:dyDescent="0.2">
      <c r="A4169" t="s">
        <v>4792</v>
      </c>
      <c r="B4169">
        <v>-0.30277209759284102</v>
      </c>
      <c r="C4169">
        <v>9.2908547653580698E-4</v>
      </c>
      <c r="D4169">
        <v>2.6383530950762498E-3</v>
      </c>
      <c r="E4169">
        <f t="shared" si="65"/>
        <v>0.81069317489928205</v>
      </c>
    </row>
    <row r="4170" spans="1:5" x14ac:dyDescent="0.2">
      <c r="A4170" t="s">
        <v>9024</v>
      </c>
      <c r="B4170">
        <v>0.14073530140923399</v>
      </c>
      <c r="C4170">
        <v>9.3051085726725301E-4</v>
      </c>
      <c r="D4170">
        <v>2.64176697208328E-3</v>
      </c>
      <c r="E4170">
        <f t="shared" si="65"/>
        <v>1.1024668693124231</v>
      </c>
    </row>
    <row r="4171" spans="1:5" x14ac:dyDescent="0.2">
      <c r="A4171" t="s">
        <v>4027</v>
      </c>
      <c r="B4171">
        <v>0.19374053118715701</v>
      </c>
      <c r="C4171">
        <v>9.3250491499996503E-4</v>
      </c>
      <c r="D4171">
        <v>2.64622323182064E-3</v>
      </c>
      <c r="E4171">
        <f t="shared" si="65"/>
        <v>1.1437252556309783</v>
      </c>
    </row>
    <row r="4172" spans="1:5" x14ac:dyDescent="0.2">
      <c r="A4172" t="s">
        <v>7886</v>
      </c>
      <c r="B4172">
        <v>8.2519361152675497E-2</v>
      </c>
      <c r="C4172">
        <v>9.3252763601925403E-4</v>
      </c>
      <c r="D4172">
        <v>2.64622323182064E-3</v>
      </c>
      <c r="E4172">
        <f t="shared" si="65"/>
        <v>1.0588655112042238</v>
      </c>
    </row>
    <row r="4173" spans="1:5" x14ac:dyDescent="0.2">
      <c r="A4173" t="s">
        <v>9897</v>
      </c>
      <c r="B4173">
        <v>0.19715145365855399</v>
      </c>
      <c r="C4173">
        <v>9.3294842203794903E-4</v>
      </c>
      <c r="D4173">
        <v>2.6467827236915501E-3</v>
      </c>
      <c r="E4173">
        <f t="shared" si="65"/>
        <v>1.1464325315275239</v>
      </c>
    </row>
    <row r="4174" spans="1:5" x14ac:dyDescent="0.2">
      <c r="A4174" t="s">
        <v>3642</v>
      </c>
      <c r="B4174">
        <v>0.212237159060534</v>
      </c>
      <c r="C4174">
        <v>9.3546576796832404E-4</v>
      </c>
      <c r="D4174">
        <v>2.6532884806309801E-3</v>
      </c>
      <c r="E4174">
        <f t="shared" si="65"/>
        <v>1.1584832291222869</v>
      </c>
    </row>
    <row r="4175" spans="1:5" x14ac:dyDescent="0.2">
      <c r="A4175" t="s">
        <v>4023</v>
      </c>
      <c r="B4175">
        <v>0.158207957896633</v>
      </c>
      <c r="C4175">
        <v>9.4010505780928199E-4</v>
      </c>
      <c r="D4175">
        <v>2.6658082089675698E-3</v>
      </c>
      <c r="E4175">
        <f t="shared" si="65"/>
        <v>1.115900162640963</v>
      </c>
    </row>
    <row r="4176" spans="1:5" x14ac:dyDescent="0.2">
      <c r="A4176" t="s">
        <v>2799</v>
      </c>
      <c r="B4176">
        <v>0.162618693918888</v>
      </c>
      <c r="C4176">
        <v>9.4295466605309698E-4</v>
      </c>
      <c r="D4176">
        <v>2.6732482460848999E-3</v>
      </c>
      <c r="E4176">
        <f t="shared" si="65"/>
        <v>1.119317012686901</v>
      </c>
    </row>
    <row r="4177" spans="1:5" x14ac:dyDescent="0.2">
      <c r="A4177" t="s">
        <v>11028</v>
      </c>
      <c r="B4177">
        <v>0.17392254179974301</v>
      </c>
      <c r="C4177">
        <v>9.4456347185856203E-4</v>
      </c>
      <c r="D4177">
        <v>2.6771679245493102E-3</v>
      </c>
      <c r="E4177">
        <f t="shared" si="65"/>
        <v>1.1281215670590299</v>
      </c>
    </row>
    <row r="4178" spans="1:5" x14ac:dyDescent="0.2">
      <c r="A4178" t="s">
        <v>2588</v>
      </c>
      <c r="B4178">
        <v>-0.13085851409852101</v>
      </c>
      <c r="C4178">
        <v>9.4575626028148296E-4</v>
      </c>
      <c r="D4178">
        <v>2.6796122119920299E-3</v>
      </c>
      <c r="E4178">
        <f t="shared" si="65"/>
        <v>0.91328781226164546</v>
      </c>
    </row>
    <row r="4179" spans="1:5" x14ac:dyDescent="0.2">
      <c r="A4179" t="s">
        <v>1346</v>
      </c>
      <c r="B4179">
        <v>-0.236511197379425</v>
      </c>
      <c r="C4179">
        <v>9.4606659601637099E-4</v>
      </c>
      <c r="D4179">
        <v>2.6796122119920299E-3</v>
      </c>
      <c r="E4179">
        <f t="shared" si="65"/>
        <v>0.84879543520658185</v>
      </c>
    </row>
    <row r="4180" spans="1:5" x14ac:dyDescent="0.2">
      <c r="A4180" t="s">
        <v>5610</v>
      </c>
      <c r="B4180">
        <v>0.22407128049425501</v>
      </c>
      <c r="C4180">
        <v>9.4610505524794796E-4</v>
      </c>
      <c r="D4180">
        <v>2.6796122119920299E-3</v>
      </c>
      <c r="E4180">
        <f t="shared" si="65"/>
        <v>1.1680251028241535</v>
      </c>
    </row>
    <row r="4181" spans="1:5" x14ac:dyDescent="0.2">
      <c r="A4181" t="s">
        <v>2529</v>
      </c>
      <c r="B4181">
        <v>-0.17326553482955001</v>
      </c>
      <c r="C4181">
        <v>9.5127692096985705E-4</v>
      </c>
      <c r="D4181">
        <v>2.6936157025357001E-3</v>
      </c>
      <c r="E4181">
        <f t="shared" si="65"/>
        <v>0.88683306432002873</v>
      </c>
    </row>
    <row r="4182" spans="1:5" x14ac:dyDescent="0.2">
      <c r="A4182" t="s">
        <v>3304</v>
      </c>
      <c r="B4182">
        <v>0.199422796675848</v>
      </c>
      <c r="C4182">
        <v>9.5810570757515201E-4</v>
      </c>
      <c r="D4182">
        <v>2.71230307458969E-3</v>
      </c>
      <c r="E4182">
        <f t="shared" si="65"/>
        <v>1.1482388678063573</v>
      </c>
    </row>
    <row r="4183" spans="1:5" x14ac:dyDescent="0.2">
      <c r="A4183" t="s">
        <v>9153</v>
      </c>
      <c r="B4183">
        <v>-0.19602595717468599</v>
      </c>
      <c r="C4183">
        <v>9.5852090236059296E-4</v>
      </c>
      <c r="D4183">
        <v>2.7128296031420302E-3</v>
      </c>
      <c r="E4183">
        <f t="shared" si="65"/>
        <v>0.87295188471780638</v>
      </c>
    </row>
    <row r="4184" spans="1:5" x14ac:dyDescent="0.2">
      <c r="A4184" t="s">
        <v>11717</v>
      </c>
      <c r="B4184">
        <v>-0.123256308167965</v>
      </c>
      <c r="C4184">
        <v>9.61191057673894E-4</v>
      </c>
      <c r="D4184">
        <v>2.7197363993851798E-3</v>
      </c>
      <c r="E4184">
        <f t="shared" si="65"/>
        <v>0.91811303650626896</v>
      </c>
    </row>
    <row r="4185" spans="1:5" x14ac:dyDescent="0.2">
      <c r="A4185" t="s">
        <v>3770</v>
      </c>
      <c r="B4185">
        <v>-0.33556017013450001</v>
      </c>
      <c r="C4185">
        <v>9.6840604207093495E-4</v>
      </c>
      <c r="D4185">
        <v>2.7394966333536301E-3</v>
      </c>
      <c r="E4185">
        <f t="shared" si="65"/>
        <v>0.79247637386173264</v>
      </c>
    </row>
    <row r="4186" spans="1:5" x14ac:dyDescent="0.2">
      <c r="A4186" t="s">
        <v>1349</v>
      </c>
      <c r="B4186">
        <v>-0.140608312396896</v>
      </c>
      <c r="C4186">
        <v>9.69734591257154E-4</v>
      </c>
      <c r="D4186">
        <v>2.7425994318087598E-3</v>
      </c>
      <c r="E4186">
        <f t="shared" si="65"/>
        <v>0.90713658050662949</v>
      </c>
    </row>
    <row r="4187" spans="1:5" x14ac:dyDescent="0.2">
      <c r="A4187" t="s">
        <v>3983</v>
      </c>
      <c r="B4187">
        <v>0.20374562813828301</v>
      </c>
      <c r="C4187">
        <v>9.70378442878284E-4</v>
      </c>
      <c r="D4187">
        <v>2.7437647515306698E-3</v>
      </c>
      <c r="E4187">
        <f t="shared" si="65"/>
        <v>1.151684562719818</v>
      </c>
    </row>
    <row r="4188" spans="1:5" x14ac:dyDescent="0.2">
      <c r="A4188" t="s">
        <v>6082</v>
      </c>
      <c r="B4188">
        <v>8.6814003590697603E-2</v>
      </c>
      <c r="C4188">
        <v>9.72505083864039E-4</v>
      </c>
      <c r="D4188">
        <v>2.7491211303116202E-3</v>
      </c>
      <c r="E4188">
        <f t="shared" si="65"/>
        <v>1.0620222586936656</v>
      </c>
    </row>
    <row r="4189" spans="1:5" x14ac:dyDescent="0.2">
      <c r="A4189" t="s">
        <v>3235</v>
      </c>
      <c r="B4189">
        <v>-0.19546526223631699</v>
      </c>
      <c r="C4189">
        <v>9.8217609233008907E-4</v>
      </c>
      <c r="D4189">
        <v>2.77579661624139E-3</v>
      </c>
      <c r="E4189">
        <f t="shared" si="65"/>
        <v>0.87329121826680023</v>
      </c>
    </row>
    <row r="4190" spans="1:5" x14ac:dyDescent="0.2">
      <c r="A4190" t="s">
        <v>3981</v>
      </c>
      <c r="B4190">
        <v>0.205444602057095</v>
      </c>
      <c r="C4190">
        <v>9.8484589161440496E-4</v>
      </c>
      <c r="D4190">
        <v>2.78215826273204E-3</v>
      </c>
      <c r="E4190">
        <f t="shared" si="65"/>
        <v>1.1530416302664499</v>
      </c>
    </row>
    <row r="4191" spans="1:5" x14ac:dyDescent="0.2">
      <c r="A4191" t="s">
        <v>9169</v>
      </c>
      <c r="B4191">
        <v>0.22078554946726001</v>
      </c>
      <c r="C4191">
        <v>9.8489718831085106E-4</v>
      </c>
      <c r="D4191">
        <v>2.78215826273204E-3</v>
      </c>
      <c r="E4191">
        <f t="shared" si="65"/>
        <v>1.1653679582275582</v>
      </c>
    </row>
    <row r="4192" spans="1:5" x14ac:dyDescent="0.2">
      <c r="A4192" t="s">
        <v>3396</v>
      </c>
      <c r="B4192">
        <v>-0.27077271107423501</v>
      </c>
      <c r="C4192">
        <v>9.875985702927359E-4</v>
      </c>
      <c r="D4192">
        <v>2.7891235213516599E-3</v>
      </c>
      <c r="E4192">
        <f t="shared" si="65"/>
        <v>0.82887547912256831</v>
      </c>
    </row>
    <row r="4193" spans="1:5" x14ac:dyDescent="0.2">
      <c r="A4193" t="s">
        <v>4977</v>
      </c>
      <c r="B4193">
        <v>0.26909892258294998</v>
      </c>
      <c r="C4193">
        <v>9.8863304271379305E-4</v>
      </c>
      <c r="D4193">
        <v>2.7913789822424798E-3</v>
      </c>
      <c r="E4193">
        <f t="shared" si="65"/>
        <v>1.2050549402600776</v>
      </c>
    </row>
    <row r="4194" spans="1:5" x14ac:dyDescent="0.2">
      <c r="A4194" t="s">
        <v>3737</v>
      </c>
      <c r="B4194">
        <v>-0.540017339851803</v>
      </c>
      <c r="C4194">
        <v>9.9313422209101909E-4</v>
      </c>
      <c r="D4194">
        <v>2.8034191873764101E-3</v>
      </c>
      <c r="E4194">
        <f t="shared" si="65"/>
        <v>0.68776264275326915</v>
      </c>
    </row>
    <row r="4195" spans="1:5" x14ac:dyDescent="0.2">
      <c r="A4195" t="s">
        <v>1421</v>
      </c>
      <c r="B4195">
        <v>0.115847088540956</v>
      </c>
      <c r="C4195">
        <v>9.9574119831080709E-4</v>
      </c>
      <c r="D4195">
        <v>2.8101079692910598E-3</v>
      </c>
      <c r="E4195">
        <f t="shared" si="65"/>
        <v>1.0836111086575846</v>
      </c>
    </row>
    <row r="4196" spans="1:5" x14ac:dyDescent="0.2">
      <c r="A4196" t="s">
        <v>5727</v>
      </c>
      <c r="B4196">
        <v>0.28071030822994603</v>
      </c>
      <c r="C4196">
        <v>9.9843582524283803E-4</v>
      </c>
      <c r="D4196">
        <v>2.8170408647375999E-3</v>
      </c>
      <c r="E4196">
        <f t="shared" si="65"/>
        <v>1.2147928381850144</v>
      </c>
    </row>
    <row r="4197" spans="1:5" x14ac:dyDescent="0.2">
      <c r="A4197" t="s">
        <v>3146</v>
      </c>
      <c r="B4197">
        <v>-0.13852860490233801</v>
      </c>
      <c r="C4197">
        <v>1.0004562116427999E-3</v>
      </c>
      <c r="D4197">
        <v>2.8220685703060399E-3</v>
      </c>
      <c r="E4197">
        <f t="shared" si="65"/>
        <v>0.90844520023411945</v>
      </c>
    </row>
    <row r="4198" spans="1:5" x14ac:dyDescent="0.2">
      <c r="A4198" t="s">
        <v>2030</v>
      </c>
      <c r="B4198">
        <v>-8.5438359683883303E-2</v>
      </c>
      <c r="C4198">
        <v>1.00111578264772E-3</v>
      </c>
      <c r="D4198">
        <v>2.82325623145543E-3</v>
      </c>
      <c r="E4198">
        <f t="shared" si="65"/>
        <v>0.94249811644713144</v>
      </c>
    </row>
    <row r="4199" spans="1:5" x14ac:dyDescent="0.2">
      <c r="A4199" t="s">
        <v>5157</v>
      </c>
      <c r="B4199">
        <v>0.25026379025010398</v>
      </c>
      <c r="C4199">
        <v>1.00223839689084E-3</v>
      </c>
      <c r="D4199">
        <v>2.8257488484040002E-3</v>
      </c>
      <c r="E4199">
        <f t="shared" si="65"/>
        <v>1.1894245760146283</v>
      </c>
    </row>
    <row r="4200" spans="1:5" x14ac:dyDescent="0.2">
      <c r="A4200" t="s">
        <v>7323</v>
      </c>
      <c r="B4200">
        <v>-0.228024810686458</v>
      </c>
      <c r="C4200">
        <v>1.0050823667455699E-3</v>
      </c>
      <c r="D4200">
        <v>2.8329582760299801E-3</v>
      </c>
      <c r="E4200">
        <f t="shared" si="65"/>
        <v>0.85380303102376176</v>
      </c>
    </row>
    <row r="4201" spans="1:5" x14ac:dyDescent="0.2">
      <c r="A4201" t="s">
        <v>6047</v>
      </c>
      <c r="B4201">
        <v>-0.127985682042873</v>
      </c>
      <c r="C4201">
        <v>1.0052741432346999E-3</v>
      </c>
      <c r="D4201">
        <v>2.8329582760299801E-3</v>
      </c>
      <c r="E4201">
        <f t="shared" si="65"/>
        <v>0.91510825003041085</v>
      </c>
    </row>
    <row r="4202" spans="1:5" x14ac:dyDescent="0.2">
      <c r="A4202" t="s">
        <v>7450</v>
      </c>
      <c r="B4202">
        <v>-0.30499408866608702</v>
      </c>
      <c r="C4202">
        <v>1.00651079746261E-3</v>
      </c>
      <c r="D4202">
        <v>2.8357681025392698E-3</v>
      </c>
      <c r="E4202">
        <f t="shared" si="65"/>
        <v>0.80944553318252022</v>
      </c>
    </row>
    <row r="4203" spans="1:5" x14ac:dyDescent="0.2">
      <c r="A4203" t="s">
        <v>1716</v>
      </c>
      <c r="B4203">
        <v>0.13982505787000199</v>
      </c>
      <c r="C4203">
        <v>1.0080240542635901E-3</v>
      </c>
      <c r="D4203">
        <v>2.8393557130565999E-3</v>
      </c>
      <c r="E4203">
        <f t="shared" si="65"/>
        <v>1.1017715062534044</v>
      </c>
    </row>
    <row r="4204" spans="1:5" x14ac:dyDescent="0.2">
      <c r="A4204" t="s">
        <v>5484</v>
      </c>
      <c r="B4204">
        <v>0.14026451093859299</v>
      </c>
      <c r="C4204">
        <v>1.01069819381783E-3</v>
      </c>
      <c r="D4204">
        <v>2.8461346690106999E-3</v>
      </c>
      <c r="E4204">
        <f t="shared" si="65"/>
        <v>1.1021071632041657</v>
      </c>
    </row>
    <row r="4205" spans="1:5" x14ac:dyDescent="0.2">
      <c r="A4205" t="s">
        <v>5820</v>
      </c>
      <c r="B4205">
        <v>-0.151586176144929</v>
      </c>
      <c r="C4205">
        <v>1.01091163809741E-3</v>
      </c>
      <c r="D4205">
        <v>2.8461346690106999E-3</v>
      </c>
      <c r="E4205">
        <f t="shared" si="65"/>
        <v>0.9002601241301772</v>
      </c>
    </row>
    <row r="4206" spans="1:5" x14ac:dyDescent="0.2">
      <c r="A4206" t="s">
        <v>4863</v>
      </c>
      <c r="B4206">
        <v>0.12711590137904299</v>
      </c>
      <c r="C4206">
        <v>1.0131960241872599E-3</v>
      </c>
      <c r="D4206">
        <v>2.8518877865113899E-3</v>
      </c>
      <c r="E4206">
        <f t="shared" si="65"/>
        <v>1.0921082786120722</v>
      </c>
    </row>
    <row r="4207" spans="1:5" x14ac:dyDescent="0.2">
      <c r="A4207" t="s">
        <v>3970</v>
      </c>
      <c r="B4207">
        <v>0.15500568304319501</v>
      </c>
      <c r="C4207">
        <v>1.0247597004231499E-3</v>
      </c>
      <c r="D4207">
        <v>2.88375078797157E-3</v>
      </c>
      <c r="E4207">
        <f t="shared" si="65"/>
        <v>1.1134260042114714</v>
      </c>
    </row>
    <row r="4208" spans="1:5" x14ac:dyDescent="0.2">
      <c r="A4208" t="s">
        <v>8958</v>
      </c>
      <c r="B4208">
        <v>7.6413893535757602E-2</v>
      </c>
      <c r="C4208">
        <v>1.02922271788231E-3</v>
      </c>
      <c r="D4208">
        <v>2.8950207146189498E-3</v>
      </c>
      <c r="E4208">
        <f t="shared" si="65"/>
        <v>1.0543938740527115</v>
      </c>
    </row>
    <row r="4209" spans="1:5" x14ac:dyDescent="0.2">
      <c r="A4209" t="s">
        <v>6050</v>
      </c>
      <c r="B4209">
        <v>0.173066909788399</v>
      </c>
      <c r="C4209">
        <v>1.0292537315914601E-3</v>
      </c>
      <c r="D4209">
        <v>2.8950207146189498E-3</v>
      </c>
      <c r="E4209">
        <f t="shared" si="65"/>
        <v>1.1274527003076187</v>
      </c>
    </row>
    <row r="4210" spans="1:5" x14ac:dyDescent="0.2">
      <c r="A4210" t="s">
        <v>5351</v>
      </c>
      <c r="B4210">
        <v>0.27029377508735403</v>
      </c>
      <c r="C4210">
        <v>1.0313022042538499E-3</v>
      </c>
      <c r="D4210">
        <v>2.9000933451053799E-3</v>
      </c>
      <c r="E4210">
        <f t="shared" si="65"/>
        <v>1.2060533905843569</v>
      </c>
    </row>
    <row r="4211" spans="1:5" x14ac:dyDescent="0.2">
      <c r="A4211" t="s">
        <v>5537</v>
      </c>
      <c r="B4211">
        <v>0.19610686357659299</v>
      </c>
      <c r="C4211">
        <v>1.0320372807097701E-3</v>
      </c>
      <c r="D4211">
        <v>2.9014710818244401E-3</v>
      </c>
      <c r="E4211">
        <f t="shared" si="65"/>
        <v>1.1456027521381296</v>
      </c>
    </row>
    <row r="4212" spans="1:5" x14ac:dyDescent="0.2">
      <c r="A4212" t="s">
        <v>2246</v>
      </c>
      <c r="B4212">
        <v>-0.21014349379596201</v>
      </c>
      <c r="C4212">
        <v>1.03785724533134E-3</v>
      </c>
      <c r="D4212">
        <v>2.9171404311901599E-3</v>
      </c>
      <c r="E4212">
        <f t="shared" si="65"/>
        <v>0.86445124670521234</v>
      </c>
    </row>
    <row r="4213" spans="1:5" x14ac:dyDescent="0.2">
      <c r="A4213" t="s">
        <v>3295</v>
      </c>
      <c r="B4213">
        <v>-0.32776678229755801</v>
      </c>
      <c r="C4213">
        <v>1.04253618736738E-3</v>
      </c>
      <c r="D4213">
        <v>2.9295959909022601E-3</v>
      </c>
      <c r="E4213">
        <f t="shared" si="65"/>
        <v>0.79676888690687442</v>
      </c>
    </row>
    <row r="4214" spans="1:5" x14ac:dyDescent="0.2">
      <c r="A4214" t="s">
        <v>3049</v>
      </c>
      <c r="B4214">
        <v>0.31130735822838101</v>
      </c>
      <c r="C4214">
        <v>1.04852232754471E-3</v>
      </c>
      <c r="D4214">
        <v>2.9457180794728701E-3</v>
      </c>
      <c r="E4214">
        <f t="shared" si="65"/>
        <v>1.2408316218973325</v>
      </c>
    </row>
    <row r="4215" spans="1:5" x14ac:dyDescent="0.2">
      <c r="A4215" t="s">
        <v>1303</v>
      </c>
      <c r="B4215">
        <v>-0.187842752001941</v>
      </c>
      <c r="C4215">
        <v>1.0537220452191401E-3</v>
      </c>
      <c r="D4215">
        <v>2.95962366568907E-3</v>
      </c>
      <c r="E4215">
        <f t="shared" si="65"/>
        <v>0.87791748189438801</v>
      </c>
    </row>
    <row r="4216" spans="1:5" x14ac:dyDescent="0.2">
      <c r="A4216" t="s">
        <v>720</v>
      </c>
      <c r="B4216">
        <v>0.22074128202083901</v>
      </c>
      <c r="C4216">
        <v>1.0563156044469701E-3</v>
      </c>
      <c r="D4216">
        <v>2.9662043877186901E-3</v>
      </c>
      <c r="E4216">
        <f t="shared" si="65"/>
        <v>1.1653322007939078</v>
      </c>
    </row>
    <row r="4217" spans="1:5" x14ac:dyDescent="0.2">
      <c r="A4217" t="s">
        <v>5374</v>
      </c>
      <c r="B4217">
        <v>0.116108093218105</v>
      </c>
      <c r="C4217">
        <v>1.0589216328460401E-3</v>
      </c>
      <c r="D4217">
        <v>2.9728169939197799E-3</v>
      </c>
      <c r="E4217">
        <f t="shared" si="65"/>
        <v>1.0838071675230569</v>
      </c>
    </row>
    <row r="4218" spans="1:5" x14ac:dyDescent="0.2">
      <c r="A4218" t="s">
        <v>8054</v>
      </c>
      <c r="B4218">
        <v>-0.16939138488259001</v>
      </c>
      <c r="C4218">
        <v>1.0656315667316701E-3</v>
      </c>
      <c r="D4218">
        <v>2.9909450376656601E-3</v>
      </c>
      <c r="E4218">
        <f t="shared" si="65"/>
        <v>0.88921772731199566</v>
      </c>
    </row>
    <row r="4219" spans="1:5" x14ac:dyDescent="0.2">
      <c r="A4219" t="s">
        <v>5034</v>
      </c>
      <c r="B4219">
        <v>0.178769960901493</v>
      </c>
      <c r="C4219">
        <v>1.06943963381489E-3</v>
      </c>
      <c r="D4219">
        <v>3.0009216467124498E-3</v>
      </c>
      <c r="E4219">
        <f t="shared" si="65"/>
        <v>1.1319184022531725</v>
      </c>
    </row>
    <row r="4220" spans="1:5" x14ac:dyDescent="0.2">
      <c r="A4220" t="s">
        <v>7866</v>
      </c>
      <c r="B4220">
        <v>0.32364136232385099</v>
      </c>
      <c r="C4220">
        <v>1.0726582604903001E-3</v>
      </c>
      <c r="D4220">
        <v>3.0092399078367402E-3</v>
      </c>
      <c r="E4220">
        <f t="shared" si="65"/>
        <v>1.2514853148821163</v>
      </c>
    </row>
    <row r="4221" spans="1:5" x14ac:dyDescent="0.2">
      <c r="A4221" t="s">
        <v>5203</v>
      </c>
      <c r="B4221">
        <v>0.17023773856796801</v>
      </c>
      <c r="C4221">
        <v>1.0773423891967701E-3</v>
      </c>
      <c r="D4221">
        <v>3.0216645778514098E-3</v>
      </c>
      <c r="E4221">
        <f t="shared" si="65"/>
        <v>1.1252438958980679</v>
      </c>
    </row>
    <row r="4222" spans="1:5" x14ac:dyDescent="0.2">
      <c r="A4222" t="s">
        <v>3570</v>
      </c>
      <c r="B4222">
        <v>-0.201861676595573</v>
      </c>
      <c r="C4222">
        <v>1.0804325631612599E-3</v>
      </c>
      <c r="D4222">
        <v>3.0296137923659502E-3</v>
      </c>
      <c r="E4222">
        <f t="shared" si="65"/>
        <v>0.86942791551904486</v>
      </c>
    </row>
    <row r="4223" spans="1:5" x14ac:dyDescent="0.2">
      <c r="A4223" t="s">
        <v>3247</v>
      </c>
      <c r="B4223">
        <v>0.21414699594804301</v>
      </c>
      <c r="C4223">
        <v>1.0837930766871601E-3</v>
      </c>
      <c r="D4223">
        <v>3.03831711408555E-3</v>
      </c>
      <c r="E4223">
        <f t="shared" si="65"/>
        <v>1.1600178425014744</v>
      </c>
    </row>
    <row r="4224" spans="1:5" x14ac:dyDescent="0.2">
      <c r="A4224" t="s">
        <v>3233</v>
      </c>
      <c r="B4224">
        <v>8.2480375062601002E-2</v>
      </c>
      <c r="C4224">
        <v>1.0898679726443199E-3</v>
      </c>
      <c r="D4224">
        <v>3.0546240407809998E-3</v>
      </c>
      <c r="E4224">
        <f t="shared" si="65"/>
        <v>1.0588368977639186</v>
      </c>
    </row>
    <row r="4225" spans="1:5" x14ac:dyDescent="0.2">
      <c r="A4225" t="s">
        <v>1695</v>
      </c>
      <c r="B4225">
        <v>-0.15096015836288601</v>
      </c>
      <c r="C4225">
        <v>1.09185631775799E-3</v>
      </c>
      <c r="D4225">
        <v>3.05947239038436E-3</v>
      </c>
      <c r="E4225">
        <f t="shared" si="65"/>
        <v>0.90065085198508821</v>
      </c>
    </row>
    <row r="4226" spans="1:5" x14ac:dyDescent="0.2">
      <c r="A4226" t="s">
        <v>6309</v>
      </c>
      <c r="B4226">
        <v>-0.24225236614238499</v>
      </c>
      <c r="C4226">
        <v>1.0930060348244299E-3</v>
      </c>
      <c r="D4226">
        <v>3.06196909542768E-3</v>
      </c>
      <c r="E4226">
        <f t="shared" si="65"/>
        <v>0.84542438699167155</v>
      </c>
    </row>
    <row r="4227" spans="1:5" x14ac:dyDescent="0.2">
      <c r="A4227" t="s">
        <v>4716</v>
      </c>
      <c r="B4227">
        <v>0.103168182340083</v>
      </c>
      <c r="C4227">
        <v>1.09369572446094E-3</v>
      </c>
      <c r="D4227">
        <v>3.0631761937339598E-3</v>
      </c>
      <c r="E4227">
        <f t="shared" ref="E4227:E4290" si="66">2^B4227</f>
        <v>1.074129681112765</v>
      </c>
    </row>
    <row r="4228" spans="1:5" x14ac:dyDescent="0.2">
      <c r="A4228" t="s">
        <v>1558</v>
      </c>
      <c r="B4228">
        <v>0.12370733045210899</v>
      </c>
      <c r="C4228">
        <v>1.0982742232874499E-3</v>
      </c>
      <c r="D4228">
        <v>3.0752717546322001E-3</v>
      </c>
      <c r="E4228">
        <f t="shared" si="66"/>
        <v>1.0895310641741738</v>
      </c>
    </row>
    <row r="4229" spans="1:5" x14ac:dyDescent="0.2">
      <c r="A4229" t="s">
        <v>6165</v>
      </c>
      <c r="B4229">
        <v>-0.206012664456973</v>
      </c>
      <c r="C4229">
        <v>1.1078968269324599E-3</v>
      </c>
      <c r="D4229">
        <v>3.1014822241184101E-3</v>
      </c>
      <c r="E4229">
        <f t="shared" si="66"/>
        <v>0.86692995328177513</v>
      </c>
    </row>
    <row r="4230" spans="1:5" x14ac:dyDescent="0.2">
      <c r="A4230" t="s">
        <v>9097</v>
      </c>
      <c r="B4230">
        <v>-0.14320577241650401</v>
      </c>
      <c r="C4230">
        <v>1.11083952349222E-3</v>
      </c>
      <c r="D4230">
        <v>3.10863075828555E-3</v>
      </c>
      <c r="E4230">
        <f t="shared" si="66"/>
        <v>0.90550482113774389</v>
      </c>
    </row>
    <row r="4231" spans="1:5" x14ac:dyDescent="0.2">
      <c r="A4231" t="s">
        <v>7028</v>
      </c>
      <c r="B4231">
        <v>-0.174401061754791</v>
      </c>
      <c r="C4231">
        <v>1.1109756765417299E-3</v>
      </c>
      <c r="D4231">
        <v>3.10863075828555E-3</v>
      </c>
      <c r="E4231">
        <f t="shared" si="66"/>
        <v>0.88613532391701577</v>
      </c>
    </row>
    <row r="4232" spans="1:5" x14ac:dyDescent="0.2">
      <c r="A4232" t="s">
        <v>2729</v>
      </c>
      <c r="B4232">
        <v>-0.147525455080526</v>
      </c>
      <c r="C4232">
        <v>1.1120267475459599E-3</v>
      </c>
      <c r="D4232">
        <v>3.1108363469520102E-3</v>
      </c>
      <c r="E4232">
        <f t="shared" si="66"/>
        <v>0.90279763537928581</v>
      </c>
    </row>
    <row r="4233" spans="1:5" x14ac:dyDescent="0.2">
      <c r="A4233" t="s">
        <v>5475</v>
      </c>
      <c r="B4233">
        <v>0.21051626542907201</v>
      </c>
      <c r="C4233">
        <v>1.11560474070194E-3</v>
      </c>
      <c r="D4233">
        <v>3.1201081547609002E-3</v>
      </c>
      <c r="E4233">
        <f t="shared" si="66"/>
        <v>1.1571021764423672</v>
      </c>
    </row>
    <row r="4234" spans="1:5" x14ac:dyDescent="0.2">
      <c r="A4234" t="s">
        <v>4539</v>
      </c>
      <c r="B4234">
        <v>0.233540607345744</v>
      </c>
      <c r="C4234">
        <v>1.1165505105248401E-3</v>
      </c>
      <c r="D4234">
        <v>3.1220155545882301E-3</v>
      </c>
      <c r="E4234">
        <f t="shared" si="66"/>
        <v>1.175716811027004</v>
      </c>
    </row>
    <row r="4235" spans="1:5" x14ac:dyDescent="0.2">
      <c r="A4235" t="s">
        <v>3033</v>
      </c>
      <c r="B4235">
        <v>-0.270043913408061</v>
      </c>
      <c r="C4235">
        <v>1.1170784621517E-3</v>
      </c>
      <c r="D4235">
        <v>3.1227540571628501E-3</v>
      </c>
      <c r="E4235">
        <f t="shared" si="66"/>
        <v>0.82929430299295548</v>
      </c>
    </row>
    <row r="4236" spans="1:5" x14ac:dyDescent="0.2">
      <c r="A4236" t="s">
        <v>1143</v>
      </c>
      <c r="B4236">
        <v>-0.19706935244200299</v>
      </c>
      <c r="C4236">
        <v>1.11948947242624E-3</v>
      </c>
      <c r="D4236">
        <v>3.12875499306658E-3</v>
      </c>
      <c r="E4236">
        <f t="shared" si="66"/>
        <v>0.87232077103882066</v>
      </c>
    </row>
    <row r="4237" spans="1:5" x14ac:dyDescent="0.2">
      <c r="A4237" t="s">
        <v>7965</v>
      </c>
      <c r="B4237">
        <v>-0.221377736088396</v>
      </c>
      <c r="C4237">
        <v>1.12335654639595E-3</v>
      </c>
      <c r="D4237">
        <v>3.1388215493726298E-3</v>
      </c>
      <c r="E4237">
        <f t="shared" si="66"/>
        <v>0.85774592023776308</v>
      </c>
    </row>
    <row r="4238" spans="1:5" x14ac:dyDescent="0.2">
      <c r="A4238" t="s">
        <v>11242</v>
      </c>
      <c r="B4238">
        <v>7.9520714011918403E-2</v>
      </c>
      <c r="C4238">
        <v>1.1277046301627601E-3</v>
      </c>
      <c r="D4238">
        <v>3.1502270480543901E-3</v>
      </c>
      <c r="E4238">
        <f t="shared" si="66"/>
        <v>1.0566669408636666</v>
      </c>
    </row>
    <row r="4239" spans="1:5" x14ac:dyDescent="0.2">
      <c r="A4239" t="s">
        <v>11182</v>
      </c>
      <c r="B4239">
        <v>0.187496325663776</v>
      </c>
      <c r="C4239">
        <v>1.12918667314754E-3</v>
      </c>
      <c r="D4239">
        <v>3.1536228087244698E-3</v>
      </c>
      <c r="E4239">
        <f t="shared" si="66"/>
        <v>1.1387857344299523</v>
      </c>
    </row>
    <row r="4240" spans="1:5" x14ac:dyDescent="0.2">
      <c r="A4240" t="s">
        <v>8187</v>
      </c>
      <c r="B4240">
        <v>0.31132194222790099</v>
      </c>
      <c r="C4240">
        <v>1.13151117316024E-3</v>
      </c>
      <c r="D4240">
        <v>3.1593692487673001E-3</v>
      </c>
      <c r="E4240">
        <f t="shared" si="66"/>
        <v>1.2408441653515845</v>
      </c>
    </row>
    <row r="4241" spans="1:5" x14ac:dyDescent="0.2">
      <c r="A4241" t="s">
        <v>1945</v>
      </c>
      <c r="B4241">
        <v>0.14896137310820101</v>
      </c>
      <c r="C4241">
        <v>1.13284576361394E-3</v>
      </c>
      <c r="D4241">
        <v>3.1623496363525098E-3</v>
      </c>
      <c r="E4241">
        <f t="shared" si="66"/>
        <v>1.1087709568377329</v>
      </c>
    </row>
    <row r="4242" spans="1:5" x14ac:dyDescent="0.2">
      <c r="A4242" t="s">
        <v>2552</v>
      </c>
      <c r="B4242">
        <v>0.14831784052229199</v>
      </c>
      <c r="C4242">
        <v>1.1393032298230299E-3</v>
      </c>
      <c r="D4242">
        <v>3.1796258024488098E-3</v>
      </c>
      <c r="E4242">
        <f t="shared" si="66"/>
        <v>1.1082764856537142</v>
      </c>
    </row>
    <row r="4243" spans="1:5" x14ac:dyDescent="0.2">
      <c r="A4243" t="s">
        <v>445</v>
      </c>
      <c r="B4243">
        <v>0.196190165214294</v>
      </c>
      <c r="C4243">
        <v>1.1422793374478201E-3</v>
      </c>
      <c r="D4243">
        <v>3.1871801598378898E-3</v>
      </c>
      <c r="E4243">
        <f t="shared" si="66"/>
        <v>1.1456689014890673</v>
      </c>
    </row>
    <row r="4244" spans="1:5" x14ac:dyDescent="0.2">
      <c r="A4244" t="s">
        <v>6649</v>
      </c>
      <c r="B4244">
        <v>-0.105246883480383</v>
      </c>
      <c r="C4244">
        <v>1.14323750917977E-3</v>
      </c>
      <c r="D4244">
        <v>3.1891018521451298E-3</v>
      </c>
      <c r="E4244">
        <f t="shared" si="66"/>
        <v>0.92964584187906862</v>
      </c>
    </row>
    <row r="4245" spans="1:5" x14ac:dyDescent="0.2">
      <c r="A4245" t="s">
        <v>3978</v>
      </c>
      <c r="B4245">
        <v>-0.151250057092924</v>
      </c>
      <c r="C4245">
        <v>1.1436874000667601E-3</v>
      </c>
      <c r="D4245">
        <v>3.18960510536998E-3</v>
      </c>
      <c r="E4245">
        <f t="shared" si="66"/>
        <v>0.90046989114460474</v>
      </c>
    </row>
    <row r="4246" spans="1:5" x14ac:dyDescent="0.2">
      <c r="A4246" t="s">
        <v>6593</v>
      </c>
      <c r="B4246">
        <v>0.114080020502986</v>
      </c>
      <c r="C4246">
        <v>1.14502774245451E-3</v>
      </c>
      <c r="D4246">
        <v>3.19221971157789E-3</v>
      </c>
      <c r="E4246">
        <f t="shared" si="66"/>
        <v>1.0822846728474809</v>
      </c>
    </row>
    <row r="4247" spans="1:5" x14ac:dyDescent="0.2">
      <c r="A4247" t="s">
        <v>6172</v>
      </c>
      <c r="B4247">
        <v>0.12101583949253</v>
      </c>
      <c r="C4247">
        <v>1.14516432032441E-3</v>
      </c>
      <c r="D4247">
        <v>3.19221971157789E-3</v>
      </c>
      <c r="E4247">
        <f t="shared" si="66"/>
        <v>1.0875003305637712</v>
      </c>
    </row>
    <row r="4248" spans="1:5" x14ac:dyDescent="0.2">
      <c r="A4248" t="s">
        <v>4620</v>
      </c>
      <c r="B4248">
        <v>-5.3092773017617501E-2</v>
      </c>
      <c r="C4248">
        <v>1.1475916732905901E-3</v>
      </c>
      <c r="D4248">
        <v>3.1982328808729601E-3</v>
      </c>
      <c r="E4248">
        <f t="shared" si="66"/>
        <v>0.9638678238845575</v>
      </c>
    </row>
    <row r="4249" spans="1:5" x14ac:dyDescent="0.2">
      <c r="A4249" t="s">
        <v>2681</v>
      </c>
      <c r="B4249">
        <v>-0.21621566988522301</v>
      </c>
      <c r="C4249">
        <v>1.1523372720145799E-3</v>
      </c>
      <c r="D4249">
        <v>3.2107024368089902E-3</v>
      </c>
      <c r="E4249">
        <f t="shared" si="66"/>
        <v>0.86082049382671766</v>
      </c>
    </row>
    <row r="4250" spans="1:5" x14ac:dyDescent="0.2">
      <c r="A4250" t="s">
        <v>3879</v>
      </c>
      <c r="B4250">
        <v>0.101570630108668</v>
      </c>
      <c r="C4250">
        <v>1.15868753094861E-3</v>
      </c>
      <c r="D4250">
        <v>3.2276360593805E-3</v>
      </c>
      <c r="E4250">
        <f t="shared" si="66"/>
        <v>1.0729409139192869</v>
      </c>
    </row>
    <row r="4251" spans="1:5" x14ac:dyDescent="0.2">
      <c r="A4251" t="s">
        <v>4933</v>
      </c>
      <c r="B4251">
        <v>-6.6434486448653601E-2</v>
      </c>
      <c r="C4251">
        <v>1.16117290621398E-3</v>
      </c>
      <c r="D4251">
        <v>3.23379823951734E-3</v>
      </c>
      <c r="E4251">
        <f t="shared" si="66"/>
        <v>0.95499528377047938</v>
      </c>
    </row>
    <row r="4252" spans="1:5" x14ac:dyDescent="0.2">
      <c r="A4252" t="s">
        <v>11427</v>
      </c>
      <c r="B4252">
        <v>0.118591724830215</v>
      </c>
      <c r="C4252">
        <v>1.1619343517834701E-3</v>
      </c>
      <c r="D4252">
        <v>3.2345344041408599E-3</v>
      </c>
      <c r="E4252">
        <f t="shared" si="66"/>
        <v>1.0856745726046031</v>
      </c>
    </row>
    <row r="4253" spans="1:5" x14ac:dyDescent="0.2">
      <c r="A4253" t="s">
        <v>7162</v>
      </c>
      <c r="B4253">
        <v>0.202910017226931</v>
      </c>
      <c r="C4253">
        <v>1.16198380250143E-3</v>
      </c>
      <c r="D4253">
        <v>3.2345344041408599E-3</v>
      </c>
      <c r="E4253">
        <f t="shared" si="66"/>
        <v>1.1510176986124228</v>
      </c>
    </row>
    <row r="4254" spans="1:5" x14ac:dyDescent="0.2">
      <c r="A4254" t="s">
        <v>4797</v>
      </c>
      <c r="B4254">
        <v>0.19089584033978299</v>
      </c>
      <c r="C4254">
        <v>1.1630704581022701E-3</v>
      </c>
      <c r="D4254">
        <v>3.2367980113092898E-3</v>
      </c>
      <c r="E4254">
        <f t="shared" si="66"/>
        <v>1.1414722921639198</v>
      </c>
    </row>
    <row r="4255" spans="1:5" x14ac:dyDescent="0.2">
      <c r="A4255" t="s">
        <v>4329</v>
      </c>
      <c r="B4255">
        <v>-0.142236555682099</v>
      </c>
      <c r="C4255">
        <v>1.1651523950577699E-3</v>
      </c>
      <c r="D4255">
        <v>3.24182974797925E-3</v>
      </c>
      <c r="E4255">
        <f t="shared" si="66"/>
        <v>0.90611335257873282</v>
      </c>
    </row>
    <row r="4256" spans="1:5" x14ac:dyDescent="0.2">
      <c r="A4256" t="s">
        <v>7357</v>
      </c>
      <c r="B4256">
        <v>-0.20855960225481901</v>
      </c>
      <c r="C4256">
        <v>1.1684819122639301E-3</v>
      </c>
      <c r="D4256">
        <v>3.25032947439621E-3</v>
      </c>
      <c r="E4256">
        <f t="shared" si="66"/>
        <v>0.86540082291766407</v>
      </c>
    </row>
    <row r="4257" spans="1:5" x14ac:dyDescent="0.2">
      <c r="A4257" t="s">
        <v>2349</v>
      </c>
      <c r="B4257">
        <v>0.16822261574709499</v>
      </c>
      <c r="C4257">
        <v>1.17155849079831E-3</v>
      </c>
      <c r="D4257">
        <v>3.25812178033101E-3</v>
      </c>
      <c r="E4257">
        <f t="shared" si="66"/>
        <v>1.1236732785966497</v>
      </c>
    </row>
    <row r="4258" spans="1:5" x14ac:dyDescent="0.2">
      <c r="A4258" t="s">
        <v>11426</v>
      </c>
      <c r="B4258">
        <v>0.33837116923673299</v>
      </c>
      <c r="C4258">
        <v>1.17485380943583E-3</v>
      </c>
      <c r="D4258">
        <v>3.26651860194561E-3</v>
      </c>
      <c r="E4258">
        <f t="shared" si="66"/>
        <v>1.2643283365721503</v>
      </c>
    </row>
    <row r="4259" spans="1:5" x14ac:dyDescent="0.2">
      <c r="A4259" t="s">
        <v>6154</v>
      </c>
      <c r="B4259">
        <v>7.8884412123487402E-2</v>
      </c>
      <c r="C4259">
        <v>1.1783360310553301E-3</v>
      </c>
      <c r="D4259">
        <v>3.2752162284300102E-3</v>
      </c>
      <c r="E4259">
        <f t="shared" si="66"/>
        <v>1.0562009997601325</v>
      </c>
    </row>
    <row r="4260" spans="1:5" x14ac:dyDescent="0.2">
      <c r="A4260" t="s">
        <v>8966</v>
      </c>
      <c r="B4260">
        <v>-0.17429005674137499</v>
      </c>
      <c r="C4260">
        <v>1.17853547793878E-3</v>
      </c>
      <c r="D4260">
        <v>3.2752162284300102E-3</v>
      </c>
      <c r="E4260">
        <f t="shared" si="66"/>
        <v>0.88620350828383387</v>
      </c>
    </row>
    <row r="4261" spans="1:5" x14ac:dyDescent="0.2">
      <c r="A4261" t="s">
        <v>11667</v>
      </c>
      <c r="B4261">
        <v>-0.40226966273672898</v>
      </c>
      <c r="C4261">
        <v>1.1793333490621701E-3</v>
      </c>
      <c r="D4261">
        <v>3.27666420645537E-3</v>
      </c>
      <c r="E4261">
        <f t="shared" si="66"/>
        <v>0.75666695013223928</v>
      </c>
    </row>
    <row r="4262" spans="1:5" x14ac:dyDescent="0.2">
      <c r="A4262" t="s">
        <v>2221</v>
      </c>
      <c r="B4262">
        <v>0.21468866040524501</v>
      </c>
      <c r="C4262">
        <v>1.1818812375787901E-3</v>
      </c>
      <c r="D4262">
        <v>3.2829726186300199E-3</v>
      </c>
      <c r="E4262">
        <f t="shared" si="66"/>
        <v>1.1604534566736771</v>
      </c>
    </row>
    <row r="4263" spans="1:5" x14ac:dyDescent="0.2">
      <c r="A4263" t="s">
        <v>11809</v>
      </c>
      <c r="B4263">
        <v>-0.128064300574529</v>
      </c>
      <c r="C4263">
        <v>1.1842673380166901E-3</v>
      </c>
      <c r="D4263">
        <v>3.28882876883283E-3</v>
      </c>
      <c r="E4263">
        <f t="shared" si="66"/>
        <v>0.91505838328474276</v>
      </c>
    </row>
    <row r="4264" spans="1:5" x14ac:dyDescent="0.2">
      <c r="A4264" t="s">
        <v>3179</v>
      </c>
      <c r="B4264">
        <v>-0.160480497885955</v>
      </c>
      <c r="C4264">
        <v>1.1860709830171501E-3</v>
      </c>
      <c r="D4264">
        <v>3.2930650140724801E-3</v>
      </c>
      <c r="E4264">
        <f t="shared" si="66"/>
        <v>0.89472702731263265</v>
      </c>
    </row>
    <row r="4265" spans="1:5" x14ac:dyDescent="0.2">
      <c r="A4265" t="s">
        <v>2791</v>
      </c>
      <c r="B4265">
        <v>0.31708863002368598</v>
      </c>
      <c r="C4265">
        <v>1.1870250536909501E-3</v>
      </c>
      <c r="D4265">
        <v>3.2949410261458902E-3</v>
      </c>
      <c r="E4265">
        <f t="shared" si="66"/>
        <v>1.2458139481179509</v>
      </c>
    </row>
    <row r="4266" spans="1:5" x14ac:dyDescent="0.2">
      <c r="A4266" t="s">
        <v>1694</v>
      </c>
      <c r="B4266">
        <v>-0.13642657353836601</v>
      </c>
      <c r="C4266">
        <v>1.1885259678512401E-3</v>
      </c>
      <c r="D4266">
        <v>3.2983337293053402E-3</v>
      </c>
      <c r="E4266">
        <f t="shared" si="66"/>
        <v>0.90976978517456686</v>
      </c>
    </row>
    <row r="4267" spans="1:5" x14ac:dyDescent="0.2">
      <c r="A4267" t="s">
        <v>4935</v>
      </c>
      <c r="B4267">
        <v>0.107700919542474</v>
      </c>
      <c r="C4267">
        <v>1.19028624827378E-3</v>
      </c>
      <c r="D4267">
        <v>3.3024444525476802E-3</v>
      </c>
      <c r="E4267">
        <f t="shared" si="66"/>
        <v>1.0775097468168802</v>
      </c>
    </row>
    <row r="4268" spans="1:5" x14ac:dyDescent="0.2">
      <c r="A4268" t="s">
        <v>7223</v>
      </c>
      <c r="B4268">
        <v>-0.20829219920619799</v>
      </c>
      <c r="C4268">
        <v>1.19085515320871E-3</v>
      </c>
      <c r="D4268">
        <v>3.3029670800194199E-3</v>
      </c>
      <c r="E4268">
        <f t="shared" si="66"/>
        <v>0.86556123954006337</v>
      </c>
    </row>
    <row r="4269" spans="1:5" x14ac:dyDescent="0.2">
      <c r="A4269" t="s">
        <v>8554</v>
      </c>
      <c r="B4269">
        <v>0.26240495229980099</v>
      </c>
      <c r="C4269">
        <v>1.1910327388917599E-3</v>
      </c>
      <c r="D4269">
        <v>3.3029670800194199E-3</v>
      </c>
      <c r="E4269">
        <f t="shared" si="66"/>
        <v>1.1994765494692121</v>
      </c>
    </row>
    <row r="4270" spans="1:5" x14ac:dyDescent="0.2">
      <c r="A4270" t="s">
        <v>8713</v>
      </c>
      <c r="B4270">
        <v>-0.13286579508671001</v>
      </c>
      <c r="C4270">
        <v>1.19318966328685E-3</v>
      </c>
      <c r="D4270">
        <v>3.3074346530463702E-3</v>
      </c>
      <c r="E4270">
        <f t="shared" si="66"/>
        <v>0.91201800091499186</v>
      </c>
    </row>
    <row r="4271" spans="1:5" x14ac:dyDescent="0.2">
      <c r="A4271" t="s">
        <v>10677</v>
      </c>
      <c r="B4271">
        <v>0.13250968779108699</v>
      </c>
      <c r="C4271">
        <v>1.1932025995697901E-3</v>
      </c>
      <c r="D4271">
        <v>3.3074346530463702E-3</v>
      </c>
      <c r="E4271">
        <f t="shared" si="66"/>
        <v>1.0961989727069463</v>
      </c>
    </row>
    <row r="4272" spans="1:5" x14ac:dyDescent="0.2">
      <c r="A4272" t="s">
        <v>6796</v>
      </c>
      <c r="B4272">
        <v>0.21265478896791501</v>
      </c>
      <c r="C4272">
        <v>1.1983541692119899E-3</v>
      </c>
      <c r="D4272">
        <v>3.3209365363599001E-3</v>
      </c>
      <c r="E4272">
        <f t="shared" si="66"/>
        <v>1.158818634224674</v>
      </c>
    </row>
    <row r="4273" spans="1:5" x14ac:dyDescent="0.2">
      <c r="A4273" t="s">
        <v>3119</v>
      </c>
      <c r="B4273">
        <v>-0.122748938944789</v>
      </c>
      <c r="C4273">
        <v>1.2053264235947199E-3</v>
      </c>
      <c r="D4273">
        <v>3.3394764863453E-3</v>
      </c>
      <c r="E4273">
        <f t="shared" si="66"/>
        <v>0.91843597670157795</v>
      </c>
    </row>
    <row r="4274" spans="1:5" x14ac:dyDescent="0.2">
      <c r="A4274" t="s">
        <v>2983</v>
      </c>
      <c r="B4274">
        <v>0.189283246752185</v>
      </c>
      <c r="C4274">
        <v>1.20803367635025E-3</v>
      </c>
      <c r="D4274">
        <v>3.3461939137096998E-3</v>
      </c>
      <c r="E4274">
        <f t="shared" si="66"/>
        <v>1.1401971075422166</v>
      </c>
    </row>
    <row r="4275" spans="1:5" x14ac:dyDescent="0.2">
      <c r="A4275" t="s">
        <v>11506</v>
      </c>
      <c r="B4275">
        <v>0.14865610716724101</v>
      </c>
      <c r="C4275">
        <v>1.21063595744597E-3</v>
      </c>
      <c r="D4275">
        <v>3.35261749937541E-3</v>
      </c>
      <c r="E4275">
        <f t="shared" si="66"/>
        <v>1.1085363721242405</v>
      </c>
    </row>
    <row r="4276" spans="1:5" x14ac:dyDescent="0.2">
      <c r="A4276" t="s">
        <v>4135</v>
      </c>
      <c r="B4276">
        <v>0.16313609183719399</v>
      </c>
      <c r="C4276">
        <v>1.2116477523846901E-3</v>
      </c>
      <c r="D4276">
        <v>3.35379852730254E-3</v>
      </c>
      <c r="E4276">
        <f t="shared" si="66"/>
        <v>1.119718508592991</v>
      </c>
    </row>
    <row r="4277" spans="1:5" x14ac:dyDescent="0.2">
      <c r="A4277" t="s">
        <v>5381</v>
      </c>
      <c r="B4277">
        <v>-0.18412481958368301</v>
      </c>
      <c r="C4277">
        <v>1.2117887016098699E-3</v>
      </c>
      <c r="D4277">
        <v>3.35379852730254E-3</v>
      </c>
      <c r="E4277">
        <f t="shared" si="66"/>
        <v>0.88018285830678</v>
      </c>
    </row>
    <row r="4278" spans="1:5" x14ac:dyDescent="0.2">
      <c r="A4278" t="s">
        <v>7642</v>
      </c>
      <c r="B4278">
        <v>0.20945529384626599</v>
      </c>
      <c r="C4278">
        <v>1.21191249588315E-3</v>
      </c>
      <c r="D4278">
        <v>3.35379852730254E-3</v>
      </c>
      <c r="E4278">
        <f t="shared" si="66"/>
        <v>1.1562515453735533</v>
      </c>
    </row>
    <row r="4279" spans="1:5" x14ac:dyDescent="0.2">
      <c r="A4279" t="s">
        <v>5107</v>
      </c>
      <c r="B4279">
        <v>0.108554950038956</v>
      </c>
      <c r="C4279">
        <v>1.2146492754960801E-3</v>
      </c>
      <c r="D4279">
        <v>3.36058644805321E-3</v>
      </c>
      <c r="E4279">
        <f t="shared" si="66"/>
        <v>1.0781477878333887</v>
      </c>
    </row>
    <row r="4280" spans="1:5" x14ac:dyDescent="0.2">
      <c r="A4280" t="s">
        <v>7014</v>
      </c>
      <c r="B4280">
        <v>0.15843354362228801</v>
      </c>
      <c r="C4280">
        <v>1.21894530018074E-3</v>
      </c>
      <c r="D4280">
        <v>3.3716841722223E-3</v>
      </c>
      <c r="E4280">
        <f t="shared" si="66"/>
        <v>1.1160746630188647</v>
      </c>
    </row>
    <row r="4281" spans="1:5" x14ac:dyDescent="0.2">
      <c r="A4281" t="s">
        <v>1393</v>
      </c>
      <c r="B4281">
        <v>0.110053180890161</v>
      </c>
      <c r="C4281">
        <v>1.22083354842006E-3</v>
      </c>
      <c r="D4281">
        <v>3.3755037310163301E-3</v>
      </c>
      <c r="E4281">
        <f t="shared" si="66"/>
        <v>1.0792680199475877</v>
      </c>
    </row>
    <row r="4282" spans="1:5" x14ac:dyDescent="0.2">
      <c r="A4282" t="s">
        <v>4154</v>
      </c>
      <c r="B4282">
        <v>8.8301613448592997E-2</v>
      </c>
      <c r="C4282">
        <v>1.22089654211566E-3</v>
      </c>
      <c r="D4282">
        <v>3.3755037310163301E-3</v>
      </c>
      <c r="E4282">
        <f t="shared" si="66"/>
        <v>1.0631179092273895</v>
      </c>
    </row>
    <row r="4283" spans="1:5" x14ac:dyDescent="0.2">
      <c r="A4283" t="s">
        <v>2133</v>
      </c>
      <c r="B4283">
        <v>0.16814491244298399</v>
      </c>
      <c r="C4283">
        <v>1.22561615269423E-3</v>
      </c>
      <c r="D4283">
        <v>3.38776104233744E-3</v>
      </c>
      <c r="E4283">
        <f t="shared" si="66"/>
        <v>1.1236127593789904</v>
      </c>
    </row>
    <row r="4284" spans="1:5" x14ac:dyDescent="0.2">
      <c r="A4284" t="s">
        <v>1663</v>
      </c>
      <c r="B4284">
        <v>-0.113694934988212</v>
      </c>
      <c r="C4284">
        <v>1.23462834815613E-3</v>
      </c>
      <c r="D4284">
        <v>3.4111499095514802E-3</v>
      </c>
      <c r="E4284">
        <f t="shared" si="66"/>
        <v>0.92421798225573182</v>
      </c>
    </row>
    <row r="4285" spans="1:5" x14ac:dyDescent="0.2">
      <c r="A4285" t="s">
        <v>2952</v>
      </c>
      <c r="B4285">
        <v>-0.19816972530584701</v>
      </c>
      <c r="C4285">
        <v>1.2346541240722E-3</v>
      </c>
      <c r="D4285">
        <v>3.4111499095514802E-3</v>
      </c>
      <c r="E4285">
        <f t="shared" si="66"/>
        <v>0.87165568790510761</v>
      </c>
    </row>
    <row r="4286" spans="1:5" x14ac:dyDescent="0.2">
      <c r="A4286" t="s">
        <v>1926</v>
      </c>
      <c r="B4286">
        <v>-0.29066827044962201</v>
      </c>
      <c r="C4286">
        <v>1.2357919904413301E-3</v>
      </c>
      <c r="D4286">
        <v>3.4134968492096898E-3</v>
      </c>
      <c r="E4286">
        <f t="shared" si="66"/>
        <v>0.81752328605914015</v>
      </c>
    </row>
    <row r="4287" spans="1:5" x14ac:dyDescent="0.2">
      <c r="A4287" t="s">
        <v>2807</v>
      </c>
      <c r="B4287">
        <v>0.259211505021196</v>
      </c>
      <c r="C4287">
        <v>1.23875408531671E-3</v>
      </c>
      <c r="D4287">
        <v>3.4208803905292902E-3</v>
      </c>
      <c r="E4287">
        <f t="shared" si="66"/>
        <v>1.1968244097461695</v>
      </c>
    </row>
    <row r="4288" spans="1:5" x14ac:dyDescent="0.2">
      <c r="A4288" t="s">
        <v>5768</v>
      </c>
      <c r="B4288">
        <v>-0.20384907057104801</v>
      </c>
      <c r="C4288">
        <v>1.24438586168818E-3</v>
      </c>
      <c r="D4288">
        <v>3.43563122438565E-3</v>
      </c>
      <c r="E4288">
        <f t="shared" si="66"/>
        <v>0.8682310539774809</v>
      </c>
    </row>
    <row r="4289" spans="1:5" x14ac:dyDescent="0.2">
      <c r="A4289" t="s">
        <v>3820</v>
      </c>
      <c r="B4289">
        <v>0.124707515635518</v>
      </c>
      <c r="C4289">
        <v>1.24634711838012E-3</v>
      </c>
      <c r="D4289">
        <v>3.4402435851555702E-3</v>
      </c>
      <c r="E4289">
        <f t="shared" si="66"/>
        <v>1.0902866713026522</v>
      </c>
    </row>
    <row r="4290" spans="1:5" x14ac:dyDescent="0.2">
      <c r="A4290" t="s">
        <v>9838</v>
      </c>
      <c r="B4290">
        <v>0.18018003744271199</v>
      </c>
      <c r="C4290">
        <v>1.2473585990195901E-3</v>
      </c>
      <c r="D4290">
        <v>3.4422327764037901E-3</v>
      </c>
      <c r="E4290">
        <f t="shared" si="66"/>
        <v>1.1330252694683194</v>
      </c>
    </row>
    <row r="4291" spans="1:5" x14ac:dyDescent="0.2">
      <c r="A4291" t="s">
        <v>4549</v>
      </c>
      <c r="B4291">
        <v>-0.12851905091354399</v>
      </c>
      <c r="C4291">
        <v>1.2556940275829701E-3</v>
      </c>
      <c r="D4291">
        <v>3.4644276248186399E-3</v>
      </c>
      <c r="E4291">
        <f t="shared" ref="E4291:E4354" si="67">2^B4291</f>
        <v>0.91476999417806493</v>
      </c>
    </row>
    <row r="4292" spans="1:5" x14ac:dyDescent="0.2">
      <c r="A4292" t="s">
        <v>1865</v>
      </c>
      <c r="B4292">
        <v>-0.14802781400013301</v>
      </c>
      <c r="C4292">
        <v>1.26093693574636E-3</v>
      </c>
      <c r="D4292">
        <v>3.47808193229874E-3</v>
      </c>
      <c r="E4292">
        <f t="shared" si="67"/>
        <v>0.90248332814194354</v>
      </c>
    </row>
    <row r="4293" spans="1:5" x14ac:dyDescent="0.2">
      <c r="A4293" t="s">
        <v>4687</v>
      </c>
      <c r="B4293">
        <v>0.109644825460086</v>
      </c>
      <c r="C4293">
        <v>1.26479327907392E-3</v>
      </c>
      <c r="D4293">
        <v>3.4879061628888398E-3</v>
      </c>
      <c r="E4293">
        <f t="shared" si="67"/>
        <v>1.0789625759166899</v>
      </c>
    </row>
    <row r="4294" spans="1:5" x14ac:dyDescent="0.2">
      <c r="A4294" t="s">
        <v>7292</v>
      </c>
      <c r="B4294">
        <v>6.7788743973974996E-2</v>
      </c>
      <c r="C4294">
        <v>1.26601090464162E-3</v>
      </c>
      <c r="D4294">
        <v>3.4904507494382198E-3</v>
      </c>
      <c r="E4294">
        <f t="shared" si="67"/>
        <v>1.0481089880884944</v>
      </c>
    </row>
    <row r="4295" spans="1:5" x14ac:dyDescent="0.2">
      <c r="A4295" t="s">
        <v>6062</v>
      </c>
      <c r="B4295">
        <v>0.117338192594667</v>
      </c>
      <c r="C4295">
        <v>1.2834423942535999E-3</v>
      </c>
      <c r="D4295">
        <v>3.5376861151340398E-3</v>
      </c>
      <c r="E4295">
        <f t="shared" si="67"/>
        <v>1.0847316588469886</v>
      </c>
    </row>
    <row r="4296" spans="1:5" x14ac:dyDescent="0.2">
      <c r="A4296" t="s">
        <v>11205</v>
      </c>
      <c r="B4296">
        <v>-0.229137742229342</v>
      </c>
      <c r="C4296">
        <v>1.28418208810266E-3</v>
      </c>
      <c r="D4296">
        <v>3.5389008602521701E-3</v>
      </c>
      <c r="E4296">
        <f t="shared" si="67"/>
        <v>0.85314463969477561</v>
      </c>
    </row>
    <row r="4297" spans="1:5" x14ac:dyDescent="0.2">
      <c r="A4297" t="s">
        <v>10370</v>
      </c>
      <c r="B4297">
        <v>0.19478154161057201</v>
      </c>
      <c r="C4297">
        <v>1.2868515313366701E-3</v>
      </c>
      <c r="D4297">
        <v>3.5454317329843802E-3</v>
      </c>
      <c r="E4297">
        <f t="shared" si="67"/>
        <v>1.1445508352203426</v>
      </c>
    </row>
    <row r="4298" spans="1:5" x14ac:dyDescent="0.2">
      <c r="A4298" t="s">
        <v>5080</v>
      </c>
      <c r="B4298">
        <v>-6.7301071993159906E-2</v>
      </c>
      <c r="C4298">
        <v>1.2876580355392099E-3</v>
      </c>
      <c r="D4298">
        <v>3.5468281379199599E-3</v>
      </c>
      <c r="E4298">
        <f t="shared" si="67"/>
        <v>0.95442181773574897</v>
      </c>
    </row>
    <row r="4299" spans="1:5" x14ac:dyDescent="0.2">
      <c r="A4299" t="s">
        <v>4049</v>
      </c>
      <c r="B4299">
        <v>0.15937115932470899</v>
      </c>
      <c r="C4299">
        <v>1.2895771930228101E-3</v>
      </c>
      <c r="D4299">
        <v>3.5512879610558202E-3</v>
      </c>
      <c r="E4299">
        <f t="shared" si="67"/>
        <v>1.1168002420357375</v>
      </c>
    </row>
    <row r="4300" spans="1:5" x14ac:dyDescent="0.2">
      <c r="A4300" t="s">
        <v>8773</v>
      </c>
      <c r="B4300">
        <v>-0.19337559310083399</v>
      </c>
      <c r="C4300">
        <v>1.29128188225236E-3</v>
      </c>
      <c r="D4300">
        <v>3.5551552357150299E-3</v>
      </c>
      <c r="E4300">
        <f t="shared" si="67"/>
        <v>0.87455705194671496</v>
      </c>
    </row>
    <row r="4301" spans="1:5" x14ac:dyDescent="0.2">
      <c r="A4301" t="s">
        <v>6941</v>
      </c>
      <c r="B4301">
        <v>0.19448130199323399</v>
      </c>
      <c r="C4301">
        <v>1.2923064082390699E-3</v>
      </c>
      <c r="D4301">
        <v>3.55714852277155E-3</v>
      </c>
      <c r="E4301">
        <f t="shared" si="67"/>
        <v>1.1443126672499249</v>
      </c>
    </row>
    <row r="4302" spans="1:5" x14ac:dyDescent="0.2">
      <c r="A4302" t="s">
        <v>4481</v>
      </c>
      <c r="B4302">
        <v>-5.42877155349063E-2</v>
      </c>
      <c r="C4302">
        <v>1.29288371154068E-3</v>
      </c>
      <c r="D4302">
        <v>3.5579101627052998E-3</v>
      </c>
      <c r="E4302">
        <f t="shared" si="67"/>
        <v>0.96306981061400165</v>
      </c>
    </row>
    <row r="4303" spans="1:5" x14ac:dyDescent="0.2">
      <c r="A4303" t="s">
        <v>7248</v>
      </c>
      <c r="B4303">
        <v>-0.31679100656339398</v>
      </c>
      <c r="C4303">
        <v>1.2934003904470099E-3</v>
      </c>
      <c r="D4303">
        <v>3.5585046539588099E-3</v>
      </c>
      <c r="E4303">
        <f t="shared" si="67"/>
        <v>0.80285368425521397</v>
      </c>
    </row>
    <row r="4304" spans="1:5" x14ac:dyDescent="0.2">
      <c r="A4304" t="s">
        <v>6296</v>
      </c>
      <c r="B4304">
        <v>0.21158680877236</v>
      </c>
      <c r="C4304">
        <v>1.30075612770342E-3</v>
      </c>
      <c r="D4304">
        <v>3.5779106501272698E-3</v>
      </c>
      <c r="E4304">
        <f t="shared" si="67"/>
        <v>1.1579611159316485</v>
      </c>
    </row>
    <row r="4305" spans="1:5" x14ac:dyDescent="0.2">
      <c r="A4305" t="s">
        <v>10357</v>
      </c>
      <c r="B4305">
        <v>0.13591377698047299</v>
      </c>
      <c r="C4305">
        <v>1.30287276300933E-3</v>
      </c>
      <c r="D4305">
        <v>3.5823022179420801E-3</v>
      </c>
      <c r="E4305">
        <f t="shared" si="67"/>
        <v>1.0987885462501223</v>
      </c>
    </row>
    <row r="4306" spans="1:5" x14ac:dyDescent="0.2">
      <c r="A4306" t="s">
        <v>2746</v>
      </c>
      <c r="B4306">
        <v>-0.16163505875786399</v>
      </c>
      <c r="C4306">
        <v>1.3029580135384101E-3</v>
      </c>
      <c r="D4306">
        <v>3.5823022179420801E-3</v>
      </c>
      <c r="E4306">
        <f t="shared" si="67"/>
        <v>0.8940112810557409</v>
      </c>
    </row>
    <row r="4307" spans="1:5" x14ac:dyDescent="0.2">
      <c r="A4307" t="s">
        <v>4086</v>
      </c>
      <c r="B4307">
        <v>0.18521815417238499</v>
      </c>
      <c r="C4307">
        <v>1.30351909359105E-3</v>
      </c>
      <c r="D4307">
        <v>3.5830125387235801E-3</v>
      </c>
      <c r="E4307">
        <f t="shared" si="67"/>
        <v>1.1369888876811145</v>
      </c>
    </row>
    <row r="4308" spans="1:5" x14ac:dyDescent="0.2">
      <c r="A4308" t="s">
        <v>5838</v>
      </c>
      <c r="B4308">
        <v>0.20846310082741301</v>
      </c>
      <c r="C4308">
        <v>1.3048149298258099E-3</v>
      </c>
      <c r="D4308">
        <v>3.5857417017456099E-3</v>
      </c>
      <c r="E4308">
        <f t="shared" si="67"/>
        <v>1.1554566231789622</v>
      </c>
    </row>
    <row r="4309" spans="1:5" x14ac:dyDescent="0.2">
      <c r="A4309" t="s">
        <v>6953</v>
      </c>
      <c r="B4309">
        <v>-0.104473028561218</v>
      </c>
      <c r="C4309">
        <v>1.30629023786266E-3</v>
      </c>
      <c r="D4309">
        <v>3.58896268694115E-3</v>
      </c>
      <c r="E4309">
        <f t="shared" si="67"/>
        <v>0.93014463335355824</v>
      </c>
    </row>
    <row r="4310" spans="1:5" x14ac:dyDescent="0.2">
      <c r="A4310" t="s">
        <v>2951</v>
      </c>
      <c r="B4310">
        <v>0.10080844287334299</v>
      </c>
      <c r="C4310">
        <v>1.3093521542810701E-3</v>
      </c>
      <c r="D4310">
        <v>3.5965402873220698E-3</v>
      </c>
      <c r="E4310">
        <f t="shared" si="67"/>
        <v>1.0723742204300961</v>
      </c>
    </row>
    <row r="4311" spans="1:5" x14ac:dyDescent="0.2">
      <c r="A4311" t="s">
        <v>4840</v>
      </c>
      <c r="B4311">
        <v>0.14980615799772401</v>
      </c>
      <c r="C4311">
        <v>1.3109174374725801E-3</v>
      </c>
      <c r="D4311">
        <v>3.5997535173733302E-3</v>
      </c>
      <c r="E4311">
        <f t="shared" si="67"/>
        <v>1.1094203991775826</v>
      </c>
    </row>
    <row r="4312" spans="1:5" x14ac:dyDescent="0.2">
      <c r="A4312" t="s">
        <v>7052</v>
      </c>
      <c r="B4312">
        <v>0.14997317558298401</v>
      </c>
      <c r="C4312">
        <v>1.31113023093921E-3</v>
      </c>
      <c r="D4312">
        <v>3.5997535173733302E-3</v>
      </c>
      <c r="E4312">
        <f t="shared" si="67"/>
        <v>1.1095488417359425</v>
      </c>
    </row>
    <row r="4313" spans="1:5" x14ac:dyDescent="0.2">
      <c r="A4313" t="s">
        <v>139</v>
      </c>
      <c r="B4313">
        <v>9.1804518110771394E-2</v>
      </c>
      <c r="C4313">
        <v>1.3127225151923199E-3</v>
      </c>
      <c r="D4313">
        <v>3.6032893529258599E-3</v>
      </c>
      <c r="E4313">
        <f t="shared" si="67"/>
        <v>1.0657023260487772</v>
      </c>
    </row>
    <row r="4314" spans="1:5" x14ac:dyDescent="0.2">
      <c r="A4314" t="s">
        <v>6853</v>
      </c>
      <c r="B4314">
        <v>-0.15577691054967099</v>
      </c>
      <c r="C4314">
        <v>1.31400489626099E-3</v>
      </c>
      <c r="D4314">
        <v>3.6059730934720801E-3</v>
      </c>
      <c r="E4314">
        <f t="shared" si="67"/>
        <v>0.89764884680904566</v>
      </c>
    </row>
    <row r="4315" spans="1:5" x14ac:dyDescent="0.2">
      <c r="A4315" t="s">
        <v>2460</v>
      </c>
      <c r="B4315">
        <v>0.18170077829914799</v>
      </c>
      <c r="C4315">
        <v>1.3177667054466999E-3</v>
      </c>
      <c r="D4315">
        <v>3.6143883016718898E-3</v>
      </c>
      <c r="E4315">
        <f t="shared" si="67"/>
        <v>1.1342202179596255</v>
      </c>
    </row>
    <row r="4316" spans="1:5" x14ac:dyDescent="0.2">
      <c r="A4316" t="s">
        <v>5898</v>
      </c>
      <c r="B4316">
        <v>8.4912389796193893E-2</v>
      </c>
      <c r="C4316">
        <v>1.31784033508575E-3</v>
      </c>
      <c r="D4316">
        <v>3.6143883016718898E-3</v>
      </c>
      <c r="E4316">
        <f t="shared" si="67"/>
        <v>1.0606233311879367</v>
      </c>
    </row>
    <row r="4317" spans="1:5" x14ac:dyDescent="0.2">
      <c r="A4317" t="s">
        <v>4302</v>
      </c>
      <c r="B4317">
        <v>-0.25107819730463499</v>
      </c>
      <c r="C4317">
        <v>1.3179874881730201E-3</v>
      </c>
      <c r="D4317">
        <v>3.6143883016718898E-3</v>
      </c>
      <c r="E4317">
        <f t="shared" si="67"/>
        <v>0.84026820657891965</v>
      </c>
    </row>
    <row r="4318" spans="1:5" x14ac:dyDescent="0.2">
      <c r="A4318" t="s">
        <v>2613</v>
      </c>
      <c r="B4318">
        <v>-0.119987941776348</v>
      </c>
      <c r="C4318">
        <v>1.31902549482144E-3</v>
      </c>
      <c r="D4318">
        <v>3.61639697862092E-3</v>
      </c>
      <c r="E4318">
        <f t="shared" si="67"/>
        <v>0.92019534169925243</v>
      </c>
    </row>
    <row r="4319" spans="1:5" x14ac:dyDescent="0.2">
      <c r="A4319" t="s">
        <v>7589</v>
      </c>
      <c r="B4319">
        <v>-8.1064463483590907E-2</v>
      </c>
      <c r="C4319">
        <v>1.32063379702085E-3</v>
      </c>
      <c r="D4319">
        <v>3.61996795311228E-3</v>
      </c>
      <c r="E4319">
        <f t="shared" si="67"/>
        <v>0.94535987459244675</v>
      </c>
    </row>
    <row r="4320" spans="1:5" x14ac:dyDescent="0.2">
      <c r="A4320" t="s">
        <v>4891</v>
      </c>
      <c r="B4320">
        <v>-0.131748824838745</v>
      </c>
      <c r="C4320">
        <v>1.32518746957011E-3</v>
      </c>
      <c r="D4320">
        <v>3.63102433860534E-3</v>
      </c>
      <c r="E4320">
        <f t="shared" si="67"/>
        <v>0.9127243812627146</v>
      </c>
    </row>
    <row r="4321" spans="1:5" x14ac:dyDescent="0.2">
      <c r="A4321" t="s">
        <v>1809</v>
      </c>
      <c r="B4321">
        <v>6.9592405752409894E-2</v>
      </c>
      <c r="C4321">
        <v>1.32528093467177E-3</v>
      </c>
      <c r="D4321">
        <v>3.63102433860534E-3</v>
      </c>
      <c r="E4321">
        <f t="shared" si="67"/>
        <v>1.0494201566124919</v>
      </c>
    </row>
    <row r="4322" spans="1:5" x14ac:dyDescent="0.2">
      <c r="A4322" t="s">
        <v>2899</v>
      </c>
      <c r="B4322">
        <v>0.203649326786151</v>
      </c>
      <c r="C4322">
        <v>1.3262250674879201E-3</v>
      </c>
      <c r="D4322">
        <v>3.6327701686616502E-3</v>
      </c>
      <c r="E4322">
        <f t="shared" si="67"/>
        <v>1.1516076891769542</v>
      </c>
    </row>
    <row r="4323" spans="1:5" x14ac:dyDescent="0.2">
      <c r="A4323" t="s">
        <v>4024</v>
      </c>
      <c r="B4323">
        <v>-6.9508772838156194E-2</v>
      </c>
      <c r="C4323">
        <v>1.3275003468944399E-3</v>
      </c>
      <c r="D4323">
        <v>3.6354220513286901E-3</v>
      </c>
      <c r="E4323">
        <f t="shared" si="67"/>
        <v>0.95296241957765815</v>
      </c>
    </row>
    <row r="4324" spans="1:5" x14ac:dyDescent="0.2">
      <c r="A4324" t="s">
        <v>10600</v>
      </c>
      <c r="B4324">
        <v>-7.5487021835330306E-2</v>
      </c>
      <c r="C4324">
        <v>1.3305434674082399E-3</v>
      </c>
      <c r="D4324">
        <v>3.6429129031329902E-3</v>
      </c>
      <c r="E4324">
        <f t="shared" si="67"/>
        <v>0.94902169820130866</v>
      </c>
    </row>
    <row r="4325" spans="1:5" x14ac:dyDescent="0.2">
      <c r="A4325" t="s">
        <v>3630</v>
      </c>
      <c r="B4325">
        <v>0.163166469884234</v>
      </c>
      <c r="C4325">
        <v>1.33094848956716E-3</v>
      </c>
      <c r="D4325">
        <v>3.6431790755127101E-3</v>
      </c>
      <c r="E4325">
        <f t="shared" si="67"/>
        <v>1.1197420861465837</v>
      </c>
    </row>
    <row r="4326" spans="1:5" x14ac:dyDescent="0.2">
      <c r="A4326" t="s">
        <v>2903</v>
      </c>
      <c r="B4326">
        <v>0.12141676488280401</v>
      </c>
      <c r="C4326">
        <v>1.33408920765477E-3</v>
      </c>
      <c r="D4326">
        <v>3.65093175995417E-3</v>
      </c>
      <c r="E4326">
        <f t="shared" si="67"/>
        <v>1.0878025892330507</v>
      </c>
    </row>
    <row r="4327" spans="1:5" x14ac:dyDescent="0.2">
      <c r="A4327" t="s">
        <v>4950</v>
      </c>
      <c r="B4327">
        <v>-0.417805595121157</v>
      </c>
      <c r="C4327">
        <v>1.33533784138939E-3</v>
      </c>
      <c r="D4327">
        <v>3.6535040893862399E-3</v>
      </c>
      <c r="E4327">
        <f t="shared" si="67"/>
        <v>0.748562356271531</v>
      </c>
    </row>
    <row r="4328" spans="1:5" x14ac:dyDescent="0.2">
      <c r="A4328" t="s">
        <v>5123</v>
      </c>
      <c r="B4328">
        <v>0.28554947067429798</v>
      </c>
      <c r="C4328">
        <v>1.3408182301684101E-3</v>
      </c>
      <c r="D4328">
        <v>3.6668990041486501E-3</v>
      </c>
      <c r="E4328">
        <f t="shared" si="67"/>
        <v>1.218874400722127</v>
      </c>
    </row>
    <row r="4329" spans="1:5" x14ac:dyDescent="0.2">
      <c r="A4329" t="s">
        <v>2636</v>
      </c>
      <c r="B4329">
        <v>0.24315637164659701</v>
      </c>
      <c r="C4329">
        <v>1.3408532350418501E-3</v>
      </c>
      <c r="D4329">
        <v>3.6668990041486501E-3</v>
      </c>
      <c r="E4329">
        <f t="shared" si="67"/>
        <v>1.1835793012635913</v>
      </c>
    </row>
    <row r="4330" spans="1:5" x14ac:dyDescent="0.2">
      <c r="A4330" t="s">
        <v>1907</v>
      </c>
      <c r="B4330">
        <v>-0.280890795112335</v>
      </c>
      <c r="C4330">
        <v>1.34722647107499E-3</v>
      </c>
      <c r="D4330">
        <v>3.6834771336668099E-3</v>
      </c>
      <c r="E4330">
        <f t="shared" si="67"/>
        <v>0.82308264621102234</v>
      </c>
    </row>
    <row r="4331" spans="1:5" x14ac:dyDescent="0.2">
      <c r="A4331" t="s">
        <v>2265</v>
      </c>
      <c r="B4331">
        <v>-0.13537199286065499</v>
      </c>
      <c r="C4331">
        <v>1.3482945202525399E-3</v>
      </c>
      <c r="D4331">
        <v>3.6855459449674399E-3</v>
      </c>
      <c r="E4331">
        <f t="shared" si="67"/>
        <v>0.91043505146796999</v>
      </c>
    </row>
    <row r="4332" spans="1:5" x14ac:dyDescent="0.2">
      <c r="A4332" t="s">
        <v>9442</v>
      </c>
      <c r="B4332">
        <v>0.259688703300682</v>
      </c>
      <c r="C4332">
        <v>1.3497641863620101E-3</v>
      </c>
      <c r="D4332">
        <v>3.68871136222138E-3</v>
      </c>
      <c r="E4332">
        <f t="shared" si="67"/>
        <v>1.197220347209125</v>
      </c>
    </row>
    <row r="4333" spans="1:5" x14ac:dyDescent="0.2">
      <c r="A4333" t="s">
        <v>9300</v>
      </c>
      <c r="B4333">
        <v>-0.11613501097541699</v>
      </c>
      <c r="C4333">
        <v>1.35032158668769E-3</v>
      </c>
      <c r="D4333">
        <v>3.6893828024089199E-3</v>
      </c>
      <c r="E4333">
        <f t="shared" si="67"/>
        <v>0.92265614416615993</v>
      </c>
    </row>
    <row r="4334" spans="1:5" x14ac:dyDescent="0.2">
      <c r="A4334" t="s">
        <v>9566</v>
      </c>
      <c r="B4334">
        <v>-9.2070492260274403E-2</v>
      </c>
      <c r="C4334">
        <v>1.35180738829854E-3</v>
      </c>
      <c r="D4334">
        <v>3.6925899487425702E-3</v>
      </c>
      <c r="E4334">
        <f t="shared" si="67"/>
        <v>0.93817535471488445</v>
      </c>
    </row>
    <row r="4335" spans="1:5" x14ac:dyDescent="0.2">
      <c r="A4335" t="s">
        <v>6362</v>
      </c>
      <c r="B4335">
        <v>0.17037980088173299</v>
      </c>
      <c r="C4335">
        <v>1.3540495877171199E-3</v>
      </c>
      <c r="D4335">
        <v>3.6978613106183299E-3</v>
      </c>
      <c r="E4335">
        <f t="shared" si="67"/>
        <v>1.1253547042238643</v>
      </c>
    </row>
    <row r="4336" spans="1:5" x14ac:dyDescent="0.2">
      <c r="A4336" t="s">
        <v>3276</v>
      </c>
      <c r="B4336">
        <v>7.1563031259769705E-2</v>
      </c>
      <c r="C4336">
        <v>1.3549413236564299E-3</v>
      </c>
      <c r="D4336">
        <v>3.6994430234827099E-3</v>
      </c>
      <c r="E4336">
        <f t="shared" si="67"/>
        <v>1.0508545742115711</v>
      </c>
    </row>
    <row r="4337" spans="1:5" x14ac:dyDescent="0.2">
      <c r="A4337" t="s">
        <v>2873</v>
      </c>
      <c r="B4337">
        <v>-0.105693227137825</v>
      </c>
      <c r="C4337">
        <v>1.35573771577069E-3</v>
      </c>
      <c r="D4337">
        <v>3.7007637462781102E-3</v>
      </c>
      <c r="E4337">
        <f t="shared" si="67"/>
        <v>0.92935827081771283</v>
      </c>
    </row>
    <row r="4338" spans="1:5" x14ac:dyDescent="0.2">
      <c r="A4338" t="s">
        <v>2938</v>
      </c>
      <c r="B4338">
        <v>-0.1866155752036</v>
      </c>
      <c r="C4338">
        <v>1.36050807685417E-3</v>
      </c>
      <c r="D4338">
        <v>3.71292912096979E-3</v>
      </c>
      <c r="E4338">
        <f t="shared" si="67"/>
        <v>0.87866456861254194</v>
      </c>
    </row>
    <row r="4339" spans="1:5" x14ac:dyDescent="0.2">
      <c r="A4339" t="s">
        <v>6888</v>
      </c>
      <c r="B4339">
        <v>-0.293603856632774</v>
      </c>
      <c r="C4339">
        <v>1.3643423145710499E-3</v>
      </c>
      <c r="D4339">
        <v>3.7225347245880601E-3</v>
      </c>
      <c r="E4339">
        <f t="shared" si="67"/>
        <v>0.81586148644812151</v>
      </c>
    </row>
    <row r="4340" spans="1:5" x14ac:dyDescent="0.2">
      <c r="A4340" t="s">
        <v>7530</v>
      </c>
      <c r="B4340">
        <v>0.20823111453985399</v>
      </c>
      <c r="C4340">
        <v>1.36705040258933E-3</v>
      </c>
      <c r="D4340">
        <v>3.7290639698196199E-3</v>
      </c>
      <c r="E4340">
        <f t="shared" si="67"/>
        <v>1.1552708399505653</v>
      </c>
    </row>
    <row r="4341" spans="1:5" x14ac:dyDescent="0.2">
      <c r="A4341" t="s">
        <v>5799</v>
      </c>
      <c r="B4341">
        <v>0.23847858459382101</v>
      </c>
      <c r="C4341">
        <v>1.3784687277520499E-3</v>
      </c>
      <c r="D4341">
        <v>3.7593446685883001E-3</v>
      </c>
      <c r="E4341">
        <f t="shared" si="67"/>
        <v>1.1797478846048817</v>
      </c>
    </row>
    <row r="4342" spans="1:5" x14ac:dyDescent="0.2">
      <c r="A4342" t="s">
        <v>8929</v>
      </c>
      <c r="B4342">
        <v>0.23085864999184599</v>
      </c>
      <c r="C4342">
        <v>1.3811389753077799E-3</v>
      </c>
      <c r="D4342">
        <v>3.7653040007615598E-3</v>
      </c>
      <c r="E4342">
        <f t="shared" si="67"/>
        <v>1.1735331941383209</v>
      </c>
    </row>
    <row r="4343" spans="1:5" x14ac:dyDescent="0.2">
      <c r="A4343" t="s">
        <v>2750</v>
      </c>
      <c r="B4343">
        <v>0.10172623904863599</v>
      </c>
      <c r="C4343">
        <v>1.38129012937704E-3</v>
      </c>
      <c r="D4343">
        <v>3.7653040007615598E-3</v>
      </c>
      <c r="E4343">
        <f t="shared" si="67"/>
        <v>1.0730566474582233</v>
      </c>
    </row>
    <row r="4344" spans="1:5" x14ac:dyDescent="0.2">
      <c r="A4344" t="s">
        <v>6959</v>
      </c>
      <c r="B4344">
        <v>0.13263830797049</v>
      </c>
      <c r="C4344">
        <v>1.3831877666119501E-3</v>
      </c>
      <c r="D4344">
        <v>3.7696086589037599E-3</v>
      </c>
      <c r="E4344">
        <f t="shared" si="67"/>
        <v>1.0962967061777698</v>
      </c>
    </row>
    <row r="4345" spans="1:5" x14ac:dyDescent="0.2">
      <c r="A4345" t="s">
        <v>3912</v>
      </c>
      <c r="B4345">
        <v>-9.9639143173216801E-2</v>
      </c>
      <c r="C4345">
        <v>1.38569248446219E-3</v>
      </c>
      <c r="D4345">
        <v>3.7751014691842998E-3</v>
      </c>
      <c r="E4345">
        <f t="shared" si="67"/>
        <v>0.93326639736850059</v>
      </c>
    </row>
    <row r="4346" spans="1:5" x14ac:dyDescent="0.2">
      <c r="A4346" t="s">
        <v>1034</v>
      </c>
      <c r="B4346">
        <v>-0.16667432008483199</v>
      </c>
      <c r="C4346">
        <v>1.385841152721E-3</v>
      </c>
      <c r="D4346">
        <v>3.7751014691842998E-3</v>
      </c>
      <c r="E4346">
        <f t="shared" si="67"/>
        <v>0.89089399198397634</v>
      </c>
    </row>
    <row r="4347" spans="1:5" x14ac:dyDescent="0.2">
      <c r="A4347" t="s">
        <v>9700</v>
      </c>
      <c r="B4347">
        <v>-0.135109353294494</v>
      </c>
      <c r="C4347">
        <v>1.3896779562820899E-3</v>
      </c>
      <c r="D4347">
        <v>3.7838552566377302E-3</v>
      </c>
      <c r="E4347">
        <f t="shared" si="67"/>
        <v>0.91060080932169674</v>
      </c>
    </row>
    <row r="4348" spans="1:5" x14ac:dyDescent="0.2">
      <c r="A4348" t="s">
        <v>2365</v>
      </c>
      <c r="B4348">
        <v>0.15205223498117099</v>
      </c>
      <c r="C4348">
        <v>1.3896940520956599E-3</v>
      </c>
      <c r="D4348">
        <v>3.7838552566377302E-3</v>
      </c>
      <c r="E4348">
        <f t="shared" si="67"/>
        <v>1.11114895877482</v>
      </c>
    </row>
    <row r="4349" spans="1:5" x14ac:dyDescent="0.2">
      <c r="A4349" t="s">
        <v>7333</v>
      </c>
      <c r="B4349">
        <v>-0.32136353156053798</v>
      </c>
      <c r="C4349">
        <v>1.3952334062374799E-3</v>
      </c>
      <c r="D4349">
        <v>3.7980640745691901E-3</v>
      </c>
      <c r="E4349">
        <f t="shared" si="67"/>
        <v>0.80031312164483159</v>
      </c>
    </row>
    <row r="4350" spans="1:5" x14ac:dyDescent="0.2">
      <c r="A4350" t="s">
        <v>5108</v>
      </c>
      <c r="B4350">
        <v>0.15018704013352699</v>
      </c>
      <c r="C4350">
        <v>1.39696261750144E-3</v>
      </c>
      <c r="D4350">
        <v>3.8018968822136198E-3</v>
      </c>
      <c r="E4350">
        <f t="shared" si="67"/>
        <v>1.1097133330155335</v>
      </c>
    </row>
    <row r="4351" spans="1:5" x14ac:dyDescent="0.2">
      <c r="A4351" t="s">
        <v>1055</v>
      </c>
      <c r="B4351">
        <v>-0.122442775498619</v>
      </c>
      <c r="C4351">
        <v>1.39987006459075E-3</v>
      </c>
      <c r="D4351">
        <v>3.8089338125278302E-3</v>
      </c>
      <c r="E4351">
        <f t="shared" si="67"/>
        <v>0.91863090449613627</v>
      </c>
    </row>
    <row r="4352" spans="1:5" x14ac:dyDescent="0.2">
      <c r="A4352" t="s">
        <v>9374</v>
      </c>
      <c r="B4352">
        <v>-0.28217977769080399</v>
      </c>
      <c r="C4352">
        <v>1.4013233558882699E-3</v>
      </c>
      <c r="D4352">
        <v>3.81064357690233E-3</v>
      </c>
      <c r="E4352">
        <f t="shared" si="67"/>
        <v>0.82234758762126614</v>
      </c>
    </row>
    <row r="4353" spans="1:5" x14ac:dyDescent="0.2">
      <c r="A4353" t="s">
        <v>5199</v>
      </c>
      <c r="B4353">
        <v>0.194002057395921</v>
      </c>
      <c r="C4353">
        <v>1.4014596185494301E-3</v>
      </c>
      <c r="D4353">
        <v>3.81064357690233E-3</v>
      </c>
      <c r="E4353">
        <f t="shared" si="67"/>
        <v>1.1439326045399731</v>
      </c>
    </row>
    <row r="4354" spans="1:5" x14ac:dyDescent="0.2">
      <c r="A4354" t="s">
        <v>7379</v>
      </c>
      <c r="B4354">
        <v>0.111330683634944</v>
      </c>
      <c r="C4354">
        <v>1.40146430299559E-3</v>
      </c>
      <c r="D4354">
        <v>3.81064357690233E-3</v>
      </c>
      <c r="E4354">
        <f t="shared" si="67"/>
        <v>1.0802241322559154</v>
      </c>
    </row>
    <row r="4355" spans="1:5" x14ac:dyDescent="0.2">
      <c r="A4355" t="s">
        <v>4773</v>
      </c>
      <c r="B4355">
        <v>0.15954921151681101</v>
      </c>
      <c r="C4355">
        <v>1.40219478456372E-3</v>
      </c>
      <c r="D4355">
        <v>3.8117541272613999E-3</v>
      </c>
      <c r="E4355">
        <f t="shared" ref="E4355:E4418" si="68">2^B4355</f>
        <v>1.1169380819788288</v>
      </c>
    </row>
    <row r="4356" spans="1:5" x14ac:dyDescent="0.2">
      <c r="A4356" t="s">
        <v>4396</v>
      </c>
      <c r="B4356">
        <v>0.189528862789762</v>
      </c>
      <c r="C4356">
        <v>1.4031159818319601E-3</v>
      </c>
      <c r="D4356">
        <v>3.8133824939065599E-3</v>
      </c>
      <c r="E4356">
        <f t="shared" si="68"/>
        <v>1.1403912404171974</v>
      </c>
    </row>
    <row r="4357" spans="1:5" x14ac:dyDescent="0.2">
      <c r="A4357" t="s">
        <v>4354</v>
      </c>
      <c r="B4357">
        <v>0.18563440472045301</v>
      </c>
      <c r="C4357">
        <v>1.4092225508486301E-3</v>
      </c>
      <c r="D4357">
        <v>3.8290996583664901E-3</v>
      </c>
      <c r="E4357">
        <f t="shared" si="68"/>
        <v>1.1373169823343399</v>
      </c>
    </row>
    <row r="4358" spans="1:5" x14ac:dyDescent="0.2">
      <c r="A4358" t="s">
        <v>6771</v>
      </c>
      <c r="B4358">
        <v>-0.18243807846669399</v>
      </c>
      <c r="C4358">
        <v>1.41414596572065E-3</v>
      </c>
      <c r="D4358">
        <v>3.8415955130295101E-3</v>
      </c>
      <c r="E4358">
        <f t="shared" si="68"/>
        <v>0.88121253457578097</v>
      </c>
    </row>
    <row r="4359" spans="1:5" x14ac:dyDescent="0.2">
      <c r="A4359" t="s">
        <v>6841</v>
      </c>
      <c r="B4359">
        <v>0.282905733480601</v>
      </c>
      <c r="C4359">
        <v>1.4150040577378699E-3</v>
      </c>
      <c r="D4359">
        <v>3.84304452211689E-3</v>
      </c>
      <c r="E4359">
        <f t="shared" si="68"/>
        <v>1.2166428598962906</v>
      </c>
    </row>
    <row r="4360" spans="1:5" x14ac:dyDescent="0.2">
      <c r="A4360" t="s">
        <v>8614</v>
      </c>
      <c r="B4360">
        <v>-0.22264357041536101</v>
      </c>
      <c r="C4360">
        <v>1.41852890981231E-3</v>
      </c>
      <c r="D4360">
        <v>3.8517339244181002E-3</v>
      </c>
      <c r="E4360">
        <f t="shared" si="68"/>
        <v>0.85699365589342746</v>
      </c>
    </row>
    <row r="4361" spans="1:5" x14ac:dyDescent="0.2">
      <c r="A4361" t="s">
        <v>6848</v>
      </c>
      <c r="B4361">
        <v>-0.16475038301962799</v>
      </c>
      <c r="C4361">
        <v>1.422651469839E-3</v>
      </c>
      <c r="D4361">
        <v>3.8620419259207299E-3</v>
      </c>
      <c r="E4361">
        <f t="shared" si="68"/>
        <v>0.89208285540885057</v>
      </c>
    </row>
    <row r="4362" spans="1:5" x14ac:dyDescent="0.2">
      <c r="A4362" t="s">
        <v>5870</v>
      </c>
      <c r="B4362">
        <v>0.12580307249440101</v>
      </c>
      <c r="C4362">
        <v>1.4290536929033599E-3</v>
      </c>
      <c r="D4362">
        <v>3.8785323341444999E-3</v>
      </c>
      <c r="E4362">
        <f t="shared" si="68"/>
        <v>1.0911149299795333</v>
      </c>
    </row>
    <row r="4363" spans="1:5" x14ac:dyDescent="0.2">
      <c r="A4363" t="s">
        <v>5454</v>
      </c>
      <c r="B4363">
        <v>-0.21799394191618299</v>
      </c>
      <c r="C4363">
        <v>1.43743327461077E-3</v>
      </c>
      <c r="D4363">
        <v>3.9003806140057401E-3</v>
      </c>
      <c r="E4363">
        <f t="shared" si="68"/>
        <v>0.85976009649163421</v>
      </c>
    </row>
    <row r="4364" spans="1:5" x14ac:dyDescent="0.2">
      <c r="A4364" t="s">
        <v>4095</v>
      </c>
      <c r="B4364">
        <v>0.144844224083159</v>
      </c>
      <c r="C4364">
        <v>1.44836763689149E-3</v>
      </c>
      <c r="D4364">
        <v>3.92914951873657E-3</v>
      </c>
      <c r="E4364">
        <f t="shared" si="68"/>
        <v>1.1056112677934899</v>
      </c>
    </row>
    <row r="4365" spans="1:5" x14ac:dyDescent="0.2">
      <c r="A4365" t="s">
        <v>5416</v>
      </c>
      <c r="B4365">
        <v>0.169670901931606</v>
      </c>
      <c r="C4365">
        <v>1.45714146069476E-3</v>
      </c>
      <c r="D4365">
        <v>3.9520454465589196E-3</v>
      </c>
      <c r="E4365">
        <f t="shared" si="68"/>
        <v>1.1248018730440439</v>
      </c>
    </row>
    <row r="4366" spans="1:5" x14ac:dyDescent="0.2">
      <c r="A4366" t="s">
        <v>7977</v>
      </c>
      <c r="B4366">
        <v>0.11508814859672099</v>
      </c>
      <c r="C4366">
        <v>1.4603115055169501E-3</v>
      </c>
      <c r="D4366">
        <v>3.9597358486365801E-3</v>
      </c>
      <c r="E4366">
        <f t="shared" si="68"/>
        <v>1.0830412172699766</v>
      </c>
    </row>
    <row r="4367" spans="1:5" x14ac:dyDescent="0.2">
      <c r="A4367" t="s">
        <v>2940</v>
      </c>
      <c r="B4367">
        <v>-0.165158272312074</v>
      </c>
      <c r="C4367">
        <v>1.47724963045404E-3</v>
      </c>
      <c r="D4367">
        <v>4.0047472803605103E-3</v>
      </c>
      <c r="E4367">
        <f t="shared" si="68"/>
        <v>0.89183067487097478</v>
      </c>
    </row>
    <row r="4368" spans="1:5" x14ac:dyDescent="0.2">
      <c r="A4368" t="s">
        <v>2667</v>
      </c>
      <c r="B4368">
        <v>-0.12757358318453399</v>
      </c>
      <c r="C4368">
        <v>1.4879831902785399E-3</v>
      </c>
      <c r="D4368">
        <v>4.0329216945584603E-3</v>
      </c>
      <c r="E4368">
        <f t="shared" si="68"/>
        <v>0.91536968361136861</v>
      </c>
    </row>
    <row r="4369" spans="1:5" x14ac:dyDescent="0.2">
      <c r="A4369" t="s">
        <v>2510</v>
      </c>
      <c r="B4369">
        <v>0.12347060071919801</v>
      </c>
      <c r="C4369">
        <v>1.4901816827759299E-3</v>
      </c>
      <c r="D4369">
        <v>4.0379556770457599E-3</v>
      </c>
      <c r="E4369">
        <f t="shared" si="68"/>
        <v>1.0893522992720648</v>
      </c>
    </row>
    <row r="4370" spans="1:5" x14ac:dyDescent="0.2">
      <c r="A4370" t="s">
        <v>2581</v>
      </c>
      <c r="B4370">
        <v>-0.15204785297045401</v>
      </c>
      <c r="C4370">
        <v>1.4928289058062599E-3</v>
      </c>
      <c r="D4370">
        <v>4.0442030050636202E-3</v>
      </c>
      <c r="E4370">
        <f t="shared" si="68"/>
        <v>0.89997207798818823</v>
      </c>
    </row>
    <row r="4371" spans="1:5" x14ac:dyDescent="0.2">
      <c r="A4371" t="s">
        <v>5527</v>
      </c>
      <c r="B4371">
        <v>0.153529827431789</v>
      </c>
      <c r="C4371">
        <v>1.4951469415551699E-3</v>
      </c>
      <c r="D4371">
        <v>4.0495558810633896E-3</v>
      </c>
      <c r="E4371">
        <f t="shared" si="68"/>
        <v>1.1122875683376845</v>
      </c>
    </row>
    <row r="4372" spans="1:5" x14ac:dyDescent="0.2">
      <c r="A4372" t="s">
        <v>7645</v>
      </c>
      <c r="B4372">
        <v>0.32432507513481901</v>
      </c>
      <c r="C4372">
        <v>1.49551497635181E-3</v>
      </c>
      <c r="D4372">
        <v>4.04962600322581E-3</v>
      </c>
      <c r="E4372">
        <f t="shared" si="68"/>
        <v>1.2520785513624111</v>
      </c>
    </row>
    <row r="4373" spans="1:5" x14ac:dyDescent="0.2">
      <c r="A4373" t="s">
        <v>2191</v>
      </c>
      <c r="B4373">
        <v>0.14634241554887401</v>
      </c>
      <c r="C4373">
        <v>1.49692607149587E-3</v>
      </c>
      <c r="D4373">
        <v>4.0525198952939502E-3</v>
      </c>
      <c r="E4373">
        <f t="shared" si="68"/>
        <v>1.106760005180238</v>
      </c>
    </row>
    <row r="4374" spans="1:5" x14ac:dyDescent="0.2">
      <c r="A4374" t="s">
        <v>4515</v>
      </c>
      <c r="B4374">
        <v>-0.15785662501525299</v>
      </c>
      <c r="C4374">
        <v>1.5005435843076201E-3</v>
      </c>
      <c r="D4374">
        <v>4.06138437316831E-3</v>
      </c>
      <c r="E4374">
        <f t="shared" si="68"/>
        <v>0.8963557749500104</v>
      </c>
    </row>
    <row r="4375" spans="1:5" x14ac:dyDescent="0.2">
      <c r="A4375" t="s">
        <v>1456</v>
      </c>
      <c r="B4375">
        <v>0.13621811664745101</v>
      </c>
      <c r="C4375">
        <v>1.5057736606329799E-3</v>
      </c>
      <c r="D4375">
        <v>4.0746083784298E-3</v>
      </c>
      <c r="E4375">
        <f t="shared" si="68"/>
        <v>1.0990203625418351</v>
      </c>
    </row>
    <row r="4376" spans="1:5" x14ac:dyDescent="0.2">
      <c r="A4376" t="s">
        <v>4524</v>
      </c>
      <c r="B4376">
        <v>0.19654842595395799</v>
      </c>
      <c r="C4376">
        <v>1.5066449896783401E-3</v>
      </c>
      <c r="D4376">
        <v>4.0758276403446104E-3</v>
      </c>
      <c r="E4376">
        <f t="shared" si="68"/>
        <v>1.1459534378210099</v>
      </c>
    </row>
    <row r="4377" spans="1:5" x14ac:dyDescent="0.2">
      <c r="A4377" t="s">
        <v>9271</v>
      </c>
      <c r="B4377">
        <v>0.26427783027058399</v>
      </c>
      <c r="C4377">
        <v>1.5069129565856701E-3</v>
      </c>
      <c r="D4377">
        <v>4.0758276403446104E-3</v>
      </c>
      <c r="E4377">
        <f t="shared" si="68"/>
        <v>1.2010346971974848</v>
      </c>
    </row>
    <row r="4378" spans="1:5" x14ac:dyDescent="0.2">
      <c r="A4378" t="s">
        <v>3333</v>
      </c>
      <c r="B4378">
        <v>-0.234972508734653</v>
      </c>
      <c r="C4378">
        <v>1.5099510929952301E-3</v>
      </c>
      <c r="D4378">
        <v>4.0831119800529003E-3</v>
      </c>
      <c r="E4378">
        <f t="shared" si="68"/>
        <v>0.8497011904595253</v>
      </c>
    </row>
    <row r="4379" spans="1:5" x14ac:dyDescent="0.2">
      <c r="A4379" t="s">
        <v>4475</v>
      </c>
      <c r="B4379">
        <v>0.18069875867447199</v>
      </c>
      <c r="C4379">
        <v>1.5229114750177099E-3</v>
      </c>
      <c r="D4379">
        <v>4.1172179575855597E-3</v>
      </c>
      <c r="E4379">
        <f t="shared" si="68"/>
        <v>1.1334327221298828</v>
      </c>
    </row>
    <row r="4380" spans="1:5" x14ac:dyDescent="0.2">
      <c r="A4380" t="s">
        <v>3282</v>
      </c>
      <c r="B4380">
        <v>0.27501293520491898</v>
      </c>
      <c r="C4380">
        <v>1.52560344917263E-3</v>
      </c>
      <c r="D4380">
        <v>4.1235538763204497E-3</v>
      </c>
      <c r="E4380">
        <f t="shared" si="68"/>
        <v>1.2100049380759235</v>
      </c>
    </row>
    <row r="4381" spans="1:5" x14ac:dyDescent="0.2">
      <c r="A4381" t="s">
        <v>964</v>
      </c>
      <c r="B4381">
        <v>-7.6170711182304895E-2</v>
      </c>
      <c r="C4381">
        <v>1.5291293068080401E-3</v>
      </c>
      <c r="D4381">
        <v>4.1321402911826399E-3</v>
      </c>
      <c r="E4381">
        <f t="shared" si="68"/>
        <v>0.94857206588805343</v>
      </c>
    </row>
    <row r="4382" spans="1:5" x14ac:dyDescent="0.2">
      <c r="A4382" t="s">
        <v>6131</v>
      </c>
      <c r="B4382">
        <v>0.24568692366030401</v>
      </c>
      <c r="C4382">
        <v>1.5348420779686101E-3</v>
      </c>
      <c r="D4382">
        <v>4.1466310967442398E-3</v>
      </c>
      <c r="E4382">
        <f t="shared" si="68"/>
        <v>1.1856571744202145</v>
      </c>
    </row>
    <row r="4383" spans="1:5" x14ac:dyDescent="0.2">
      <c r="A4383" t="s">
        <v>4265</v>
      </c>
      <c r="B4383">
        <v>-0.37995710310697001</v>
      </c>
      <c r="C4383">
        <v>1.5364103536976701E-3</v>
      </c>
      <c r="D4383">
        <v>4.1499208001747204E-3</v>
      </c>
      <c r="E4383">
        <f t="shared" si="68"/>
        <v>0.7684604395997896</v>
      </c>
    </row>
    <row r="4384" spans="1:5" x14ac:dyDescent="0.2">
      <c r="A4384" t="s">
        <v>3164</v>
      </c>
      <c r="B4384">
        <v>-0.41537727827096199</v>
      </c>
      <c r="C4384">
        <v>1.5420024501076001E-3</v>
      </c>
      <c r="D4384">
        <v>4.1640750626223202E-3</v>
      </c>
      <c r="E4384">
        <f t="shared" si="68"/>
        <v>0.74982338316113695</v>
      </c>
    </row>
    <row r="4385" spans="1:5" x14ac:dyDescent="0.2">
      <c r="A4385" t="s">
        <v>6794</v>
      </c>
      <c r="B4385">
        <v>0.181623656462224</v>
      </c>
      <c r="C4385">
        <v>1.54595161579119E-3</v>
      </c>
      <c r="D4385">
        <v>4.1737872546771197E-3</v>
      </c>
      <c r="E4385">
        <f t="shared" si="68"/>
        <v>1.1341595878151864</v>
      </c>
    </row>
    <row r="4386" spans="1:5" x14ac:dyDescent="0.2">
      <c r="A4386" t="s">
        <v>6548</v>
      </c>
      <c r="B4386">
        <v>0.29032615696862402</v>
      </c>
      <c r="C4386">
        <v>1.54813354850791E-3</v>
      </c>
      <c r="D4386">
        <v>4.1787248985495204E-3</v>
      </c>
      <c r="E4386">
        <f t="shared" si="68"/>
        <v>1.2229167170746151</v>
      </c>
    </row>
    <row r="4387" spans="1:5" x14ac:dyDescent="0.2">
      <c r="A4387" t="s">
        <v>8612</v>
      </c>
      <c r="B4387">
        <v>0.209595606798016</v>
      </c>
      <c r="C4387">
        <v>1.5485321851507201E-3</v>
      </c>
      <c r="D4387">
        <v>4.1788479123219101E-3</v>
      </c>
      <c r="E4387">
        <f t="shared" si="68"/>
        <v>1.1563640050080168</v>
      </c>
    </row>
    <row r="4388" spans="1:5" x14ac:dyDescent="0.2">
      <c r="A4388" t="s">
        <v>7230</v>
      </c>
      <c r="B4388">
        <v>-0.20396143877876</v>
      </c>
      <c r="C4388">
        <v>1.55084227195479E-3</v>
      </c>
      <c r="D4388">
        <v>4.18412790764916E-3</v>
      </c>
      <c r="E4388">
        <f t="shared" si="68"/>
        <v>0.86816343208558722</v>
      </c>
    </row>
    <row r="4389" spans="1:5" x14ac:dyDescent="0.2">
      <c r="A4389" t="s">
        <v>7647</v>
      </c>
      <c r="B4389">
        <v>5.8584673024965103E-2</v>
      </c>
      <c r="C4389">
        <v>1.55286953709077E-3</v>
      </c>
      <c r="D4389">
        <v>4.1886426255711897E-3</v>
      </c>
      <c r="E4389">
        <f t="shared" si="68"/>
        <v>1.0414435722383695</v>
      </c>
    </row>
    <row r="4390" spans="1:5" x14ac:dyDescent="0.2">
      <c r="A4390" t="s">
        <v>2806</v>
      </c>
      <c r="B4390">
        <v>0.10980222654786501</v>
      </c>
      <c r="C4390">
        <v>1.5558180900341299E-3</v>
      </c>
      <c r="D4390">
        <v>4.19563976159581E-3</v>
      </c>
      <c r="E4390">
        <f t="shared" si="68"/>
        <v>1.0790802994431772</v>
      </c>
    </row>
    <row r="4391" spans="1:5" x14ac:dyDescent="0.2">
      <c r="A4391" t="s">
        <v>2377</v>
      </c>
      <c r="B4391">
        <v>-0.23098623963913301</v>
      </c>
      <c r="C4391">
        <v>1.56191874984812E-3</v>
      </c>
      <c r="D4391">
        <v>4.2101789950032102E-3</v>
      </c>
      <c r="E4391">
        <f t="shared" si="68"/>
        <v>0.85205222187214757</v>
      </c>
    </row>
    <row r="4392" spans="1:5" x14ac:dyDescent="0.2">
      <c r="A4392" t="s">
        <v>8332</v>
      </c>
      <c r="B4392">
        <v>0.19153080897823699</v>
      </c>
      <c r="C4392">
        <v>1.5619209164463601E-3</v>
      </c>
      <c r="D4392">
        <v>4.2101789950032102E-3</v>
      </c>
      <c r="E4392">
        <f t="shared" si="68"/>
        <v>1.1419747951959338</v>
      </c>
    </row>
    <row r="4393" spans="1:5" x14ac:dyDescent="0.2">
      <c r="A4393" t="s">
        <v>3043</v>
      </c>
      <c r="B4393">
        <v>9.6038063902618806E-2</v>
      </c>
      <c r="C4393">
        <v>1.56304456722012E-3</v>
      </c>
      <c r="D4393">
        <v>4.2122485194939201E-3</v>
      </c>
      <c r="E4393">
        <f t="shared" si="68"/>
        <v>1.0688341908392776</v>
      </c>
    </row>
    <row r="4394" spans="1:5" x14ac:dyDescent="0.2">
      <c r="A4394" t="s">
        <v>4730</v>
      </c>
      <c r="B4394">
        <v>0.170506540182878</v>
      </c>
      <c r="C4394">
        <v>1.56714467620378E-3</v>
      </c>
      <c r="D4394">
        <v>4.2223365325626998E-3</v>
      </c>
      <c r="E4394">
        <f t="shared" si="68"/>
        <v>1.1254535698397421</v>
      </c>
    </row>
    <row r="4395" spans="1:5" x14ac:dyDescent="0.2">
      <c r="A4395" t="s">
        <v>8107</v>
      </c>
      <c r="B4395">
        <v>0.238308886778724</v>
      </c>
      <c r="C4395">
        <v>1.5686491912179101E-3</v>
      </c>
      <c r="D4395">
        <v>4.2254282720198396E-3</v>
      </c>
      <c r="E4395">
        <f t="shared" si="68"/>
        <v>1.1796091242578823</v>
      </c>
    </row>
    <row r="4396" spans="1:5" x14ac:dyDescent="0.2">
      <c r="A4396" t="s">
        <v>2483</v>
      </c>
      <c r="B4396">
        <v>-0.15383332389165799</v>
      </c>
      <c r="C4396">
        <v>1.5780665124201E-3</v>
      </c>
      <c r="D4396">
        <v>4.2498282687154203E-3</v>
      </c>
      <c r="E4396">
        <f t="shared" si="68"/>
        <v>0.89885896675484334</v>
      </c>
    </row>
    <row r="4397" spans="1:5" x14ac:dyDescent="0.2">
      <c r="A4397" t="s">
        <v>10013</v>
      </c>
      <c r="B4397">
        <v>0.25724758147696403</v>
      </c>
      <c r="C4397">
        <v>1.58300532293887E-3</v>
      </c>
      <c r="D4397">
        <v>4.2621590087134802E-3</v>
      </c>
      <c r="E4397">
        <f t="shared" si="68"/>
        <v>1.1951962953760205</v>
      </c>
    </row>
    <row r="4398" spans="1:5" x14ac:dyDescent="0.2">
      <c r="A4398" t="s">
        <v>1782</v>
      </c>
      <c r="B4398">
        <v>-0.20596348199626399</v>
      </c>
      <c r="C4398">
        <v>1.58401673323105E-3</v>
      </c>
      <c r="D4398">
        <v>4.2639122252723996E-3</v>
      </c>
      <c r="E4398">
        <f t="shared" si="68"/>
        <v>0.86695950802060717</v>
      </c>
    </row>
    <row r="4399" spans="1:5" x14ac:dyDescent="0.2">
      <c r="A4399" t="s">
        <v>5369</v>
      </c>
      <c r="B4399">
        <v>-4.8622139160783798E-2</v>
      </c>
      <c r="C4399">
        <v>1.5857979573448101E-3</v>
      </c>
      <c r="D4399">
        <v>4.2677363854327502E-3</v>
      </c>
      <c r="E4399">
        <f t="shared" si="68"/>
        <v>0.96685929709392937</v>
      </c>
    </row>
    <row r="4400" spans="1:5" x14ac:dyDescent="0.2">
      <c r="A4400" t="s">
        <v>2884</v>
      </c>
      <c r="B4400">
        <v>9.1892749671122195E-2</v>
      </c>
      <c r="C4400">
        <v>1.59544639881015E-3</v>
      </c>
      <c r="D4400">
        <v>4.2927264324430503E-3</v>
      </c>
      <c r="E4400">
        <f t="shared" si="68"/>
        <v>1.0657675036862992</v>
      </c>
    </row>
    <row r="4401" spans="1:5" x14ac:dyDescent="0.2">
      <c r="A4401" t="s">
        <v>11055</v>
      </c>
      <c r="B4401">
        <v>0.10088625071060001</v>
      </c>
      <c r="C4401">
        <v>1.5988857562043699E-3</v>
      </c>
      <c r="D4401">
        <v>4.3010026841897604E-3</v>
      </c>
      <c r="E4401">
        <f t="shared" si="68"/>
        <v>1.0724320575796866</v>
      </c>
    </row>
    <row r="4402" spans="1:5" x14ac:dyDescent="0.2">
      <c r="A4402" t="s">
        <v>654</v>
      </c>
      <c r="B4402">
        <v>-0.15831421446062299</v>
      </c>
      <c r="C4402">
        <v>1.60460517453465E-3</v>
      </c>
      <c r="D4402">
        <v>4.3154071451470301E-3</v>
      </c>
      <c r="E4402">
        <f t="shared" si="68"/>
        <v>0.89607151674569441</v>
      </c>
    </row>
    <row r="4403" spans="1:5" x14ac:dyDescent="0.2">
      <c r="A4403" t="s">
        <v>4685</v>
      </c>
      <c r="B4403">
        <v>-0.147519039885394</v>
      </c>
      <c r="C4403">
        <v>1.6058199304673801E-3</v>
      </c>
      <c r="D4403">
        <v>4.3176930252185096E-3</v>
      </c>
      <c r="E4403">
        <f t="shared" si="68"/>
        <v>0.90280164983536171</v>
      </c>
    </row>
    <row r="4404" spans="1:5" x14ac:dyDescent="0.2">
      <c r="A4404" t="s">
        <v>6533</v>
      </c>
      <c r="B4404">
        <v>-0.18450601742230399</v>
      </c>
      <c r="C4404">
        <v>1.6275699589585199E-3</v>
      </c>
      <c r="D4404">
        <v>4.3751801122491598E-3</v>
      </c>
      <c r="E4404">
        <f t="shared" si="68"/>
        <v>0.87995032165108877</v>
      </c>
    </row>
    <row r="4405" spans="1:5" x14ac:dyDescent="0.2">
      <c r="A4405" t="s">
        <v>2457</v>
      </c>
      <c r="B4405">
        <v>-0.20307813245290199</v>
      </c>
      <c r="C4405">
        <v>1.6342262491924101E-3</v>
      </c>
      <c r="D4405">
        <v>4.3920758141328996E-3</v>
      </c>
      <c r="E4405">
        <f t="shared" si="68"/>
        <v>0.86869513770264661</v>
      </c>
    </row>
    <row r="4406" spans="1:5" x14ac:dyDescent="0.2">
      <c r="A4406" t="s">
        <v>3681</v>
      </c>
      <c r="B4406">
        <v>0.20250328642464599</v>
      </c>
      <c r="C4406">
        <v>1.6407743410296E-3</v>
      </c>
      <c r="D4406">
        <v>4.4086731215496897E-3</v>
      </c>
      <c r="E4406">
        <f t="shared" si="68"/>
        <v>1.1506932444811688</v>
      </c>
    </row>
    <row r="4407" spans="1:5" x14ac:dyDescent="0.2">
      <c r="A4407" t="s">
        <v>3801</v>
      </c>
      <c r="B4407">
        <v>0.16441876396858901</v>
      </c>
      <c r="C4407">
        <v>1.64440452059456E-3</v>
      </c>
      <c r="D4407">
        <v>4.4169264535395703E-3</v>
      </c>
      <c r="E4407">
        <f t="shared" si="68"/>
        <v>1.1207144712443999</v>
      </c>
    </row>
    <row r="4408" spans="1:5" x14ac:dyDescent="0.2">
      <c r="A4408" t="s">
        <v>3392</v>
      </c>
      <c r="B4408">
        <v>0.21373696769884301</v>
      </c>
      <c r="C4408">
        <v>1.64459233531167E-3</v>
      </c>
      <c r="D4408">
        <v>4.4169264535395703E-3</v>
      </c>
      <c r="E4408">
        <f t="shared" si="68"/>
        <v>1.1596882007635401</v>
      </c>
    </row>
    <row r="4409" spans="1:5" x14ac:dyDescent="0.2">
      <c r="A4409" t="s">
        <v>4150</v>
      </c>
      <c r="B4409">
        <v>-0.14978315846995</v>
      </c>
      <c r="C4409">
        <v>1.65194488394316E-3</v>
      </c>
      <c r="D4409">
        <v>4.4356668889181496E-3</v>
      </c>
      <c r="E4409">
        <f t="shared" si="68"/>
        <v>0.90138593352548912</v>
      </c>
    </row>
    <row r="4410" spans="1:5" x14ac:dyDescent="0.2">
      <c r="A4410" t="s">
        <v>6501</v>
      </c>
      <c r="B4410">
        <v>8.6035592524410204E-2</v>
      </c>
      <c r="C4410">
        <v>1.6578067384591701E-3</v>
      </c>
      <c r="D4410">
        <v>4.4503970415973497E-3</v>
      </c>
      <c r="E4410">
        <f t="shared" si="68"/>
        <v>1.0614493954940218</v>
      </c>
    </row>
    <row r="4411" spans="1:5" x14ac:dyDescent="0.2">
      <c r="A4411" t="s">
        <v>5346</v>
      </c>
      <c r="B4411">
        <v>-0.14862868912793001</v>
      </c>
      <c r="C4411">
        <v>1.66410103195136E-3</v>
      </c>
      <c r="D4411">
        <v>4.4662811370014301E-3</v>
      </c>
      <c r="E4411">
        <f t="shared" si="68"/>
        <v>0.90210752670292871</v>
      </c>
    </row>
    <row r="4412" spans="1:5" x14ac:dyDescent="0.2">
      <c r="A4412" t="s">
        <v>4529</v>
      </c>
      <c r="B4412">
        <v>-6.3106110163158799E-2</v>
      </c>
      <c r="C4412">
        <v>1.66800174060833E-3</v>
      </c>
      <c r="D4412">
        <v>4.4757353438767099E-3</v>
      </c>
      <c r="E4412">
        <f t="shared" si="68"/>
        <v>0.95720105350659679</v>
      </c>
    </row>
    <row r="4413" spans="1:5" x14ac:dyDescent="0.2">
      <c r="A4413" t="s">
        <v>5482</v>
      </c>
      <c r="B4413">
        <v>-0.13634279659149401</v>
      </c>
      <c r="C4413">
        <v>1.6706105641946E-3</v>
      </c>
      <c r="D4413">
        <v>4.48171954619385E-3</v>
      </c>
      <c r="E4413">
        <f t="shared" si="68"/>
        <v>0.90982261681660737</v>
      </c>
    </row>
    <row r="4414" spans="1:5" x14ac:dyDescent="0.2">
      <c r="A4414" t="s">
        <v>2635</v>
      </c>
      <c r="B4414">
        <v>-0.112444753664832</v>
      </c>
      <c r="C4414">
        <v>1.6759955378746699E-3</v>
      </c>
      <c r="D4414">
        <v>4.4951468810978104E-3</v>
      </c>
      <c r="E4414">
        <f t="shared" si="68"/>
        <v>0.92501921938547738</v>
      </c>
    </row>
    <row r="4415" spans="1:5" x14ac:dyDescent="0.2">
      <c r="A4415" t="s">
        <v>11659</v>
      </c>
      <c r="B4415">
        <v>-0.106080244347717</v>
      </c>
      <c r="C4415">
        <v>1.6817356974521099E-3</v>
      </c>
      <c r="D4415">
        <v>4.5087891161459297E-3</v>
      </c>
      <c r="E4415">
        <f t="shared" si="68"/>
        <v>0.92910899470908248</v>
      </c>
    </row>
    <row r="4416" spans="1:5" x14ac:dyDescent="0.2">
      <c r="A4416" t="s">
        <v>9093</v>
      </c>
      <c r="B4416">
        <v>0.23701043041398301</v>
      </c>
      <c r="C4416">
        <v>1.6818438617594001E-3</v>
      </c>
      <c r="D4416">
        <v>4.5087891161459297E-3</v>
      </c>
      <c r="E4416">
        <f t="shared" si="68"/>
        <v>1.1785479284608888</v>
      </c>
    </row>
    <row r="4417" spans="1:5" x14ac:dyDescent="0.2">
      <c r="A4417" t="s">
        <v>4500</v>
      </c>
      <c r="B4417">
        <v>0.36411796239785899</v>
      </c>
      <c r="C4417">
        <v>1.6838655950111E-3</v>
      </c>
      <c r="D4417">
        <v>4.5122459947072703E-3</v>
      </c>
      <c r="E4417">
        <f t="shared" si="68"/>
        <v>1.2870944826699044</v>
      </c>
    </row>
    <row r="4418" spans="1:5" x14ac:dyDescent="0.2">
      <c r="A4418" t="s">
        <v>5439</v>
      </c>
      <c r="B4418">
        <v>0.18058197636602599</v>
      </c>
      <c r="C4418">
        <v>1.6838957890015201E-3</v>
      </c>
      <c r="D4418">
        <v>4.5122459947072703E-3</v>
      </c>
      <c r="E4418">
        <f t="shared" si="68"/>
        <v>1.1333409774930332</v>
      </c>
    </row>
    <row r="4419" spans="1:5" x14ac:dyDescent="0.2">
      <c r="A4419" t="s">
        <v>9731</v>
      </c>
      <c r="B4419">
        <v>0.108861447495534</v>
      </c>
      <c r="C4419">
        <v>1.6845288856433E-3</v>
      </c>
      <c r="D4419">
        <v>4.5129207538420297E-3</v>
      </c>
      <c r="E4419">
        <f t="shared" ref="E4419:E4482" si="69">2^B4419</f>
        <v>1.0783768623429375</v>
      </c>
    </row>
    <row r="4420" spans="1:5" x14ac:dyDescent="0.2">
      <c r="A4420" t="s">
        <v>3551</v>
      </c>
      <c r="B4420">
        <v>-3.43804430388771E-2</v>
      </c>
      <c r="C4420">
        <v>1.70131142194818E-3</v>
      </c>
      <c r="D4420">
        <v>4.5568504164242296E-3</v>
      </c>
      <c r="E4420">
        <f t="shared" si="69"/>
        <v>0.97645100193053369</v>
      </c>
    </row>
    <row r="4421" spans="1:5" x14ac:dyDescent="0.2">
      <c r="A4421" t="s">
        <v>3084</v>
      </c>
      <c r="B4421">
        <v>-0.12217019035019799</v>
      </c>
      <c r="C4421">
        <v>1.7021261697829401E-3</v>
      </c>
      <c r="D4421">
        <v>4.5580012094006399E-3</v>
      </c>
      <c r="E4421">
        <f t="shared" si="69"/>
        <v>0.91880448851203422</v>
      </c>
    </row>
    <row r="4422" spans="1:5" x14ac:dyDescent="0.2">
      <c r="A4422" t="s">
        <v>4122</v>
      </c>
      <c r="B4422">
        <v>-0.118383290942548</v>
      </c>
      <c r="C4422">
        <v>1.7093442753857201E-3</v>
      </c>
      <c r="D4422">
        <v>4.5762946942920898E-3</v>
      </c>
      <c r="E4422">
        <f t="shared" si="69"/>
        <v>0.92121940684235271</v>
      </c>
    </row>
    <row r="4423" spans="1:5" x14ac:dyDescent="0.2">
      <c r="A4423" t="s">
        <v>3205</v>
      </c>
      <c r="B4423">
        <v>-0.12780269012280401</v>
      </c>
      <c r="C4423">
        <v>1.7104211071710101E-3</v>
      </c>
      <c r="D4423">
        <v>4.5781420679502699E-3</v>
      </c>
      <c r="E4423">
        <f t="shared" si="69"/>
        <v>0.91522433002765491</v>
      </c>
    </row>
    <row r="4424" spans="1:5" x14ac:dyDescent="0.2">
      <c r="A4424" t="s">
        <v>5206</v>
      </c>
      <c r="B4424">
        <v>-0.18617051453889999</v>
      </c>
      <c r="C4424">
        <v>1.7183849117261599E-3</v>
      </c>
      <c r="D4424">
        <v>4.5984182263601103E-3</v>
      </c>
      <c r="E4424">
        <f t="shared" si="69"/>
        <v>0.87893567189596078</v>
      </c>
    </row>
    <row r="4425" spans="1:5" x14ac:dyDescent="0.2">
      <c r="A4425" t="s">
        <v>4543</v>
      </c>
      <c r="B4425">
        <v>-0.229812984287626</v>
      </c>
      <c r="C4425">
        <v>1.72320269682369E-3</v>
      </c>
      <c r="D4425">
        <v>4.6102683362579501E-3</v>
      </c>
      <c r="E4425">
        <f t="shared" si="69"/>
        <v>0.85274542549317767</v>
      </c>
    </row>
    <row r="4426" spans="1:5" x14ac:dyDescent="0.2">
      <c r="A4426" t="s">
        <v>10050</v>
      </c>
      <c r="B4426">
        <v>0.206789690234635</v>
      </c>
      <c r="C4426">
        <v>1.72526616345858E-3</v>
      </c>
      <c r="D4426">
        <v>4.6147458329256E-3</v>
      </c>
      <c r="E4426">
        <f t="shared" si="69"/>
        <v>1.1541171631073894</v>
      </c>
    </row>
    <row r="4427" spans="1:5" x14ac:dyDescent="0.2">
      <c r="A4427" t="s">
        <v>2608</v>
      </c>
      <c r="B4427">
        <v>0.135948962026506</v>
      </c>
      <c r="C4427">
        <v>1.73119120670351E-3</v>
      </c>
      <c r="D4427">
        <v>4.6295479264669504E-3</v>
      </c>
      <c r="E4427">
        <f t="shared" si="69"/>
        <v>1.0988153442884658</v>
      </c>
    </row>
    <row r="4428" spans="1:5" x14ac:dyDescent="0.2">
      <c r="A4428" t="s">
        <v>8013</v>
      </c>
      <c r="B4428">
        <v>-0.153253148895338</v>
      </c>
      <c r="C4428">
        <v>1.7329619724755199E-3</v>
      </c>
      <c r="D4428">
        <v>4.6332364820917699E-3</v>
      </c>
      <c r="E4428">
        <f t="shared" si="69"/>
        <v>0.89922051258112023</v>
      </c>
    </row>
    <row r="4429" spans="1:5" x14ac:dyDescent="0.2">
      <c r="A4429" t="s">
        <v>3391</v>
      </c>
      <c r="B4429">
        <v>9.6802010864607602E-2</v>
      </c>
      <c r="C4429">
        <v>1.7428739876377301E-3</v>
      </c>
      <c r="D4429">
        <v>4.6586848504246003E-3</v>
      </c>
      <c r="E4429">
        <f t="shared" si="69"/>
        <v>1.0694003180084255</v>
      </c>
    </row>
    <row r="4430" spans="1:5" x14ac:dyDescent="0.2">
      <c r="A4430" t="s">
        <v>3622</v>
      </c>
      <c r="B4430">
        <v>-0.14852561082896901</v>
      </c>
      <c r="C4430">
        <v>1.7509476473718301E-3</v>
      </c>
      <c r="D4430">
        <v>4.6792089307502701E-3</v>
      </c>
      <c r="E4430">
        <f t="shared" si="69"/>
        <v>0.90217198317410863</v>
      </c>
    </row>
    <row r="4431" spans="1:5" x14ac:dyDescent="0.2">
      <c r="A4431" t="s">
        <v>3835</v>
      </c>
      <c r="B4431">
        <v>0.235351531562772</v>
      </c>
      <c r="C4431">
        <v>1.7526348666569999E-3</v>
      </c>
      <c r="D4431">
        <v>4.6826605602149499E-3</v>
      </c>
      <c r="E4431">
        <f t="shared" si="69"/>
        <v>1.1771935409167584</v>
      </c>
    </row>
    <row r="4432" spans="1:5" x14ac:dyDescent="0.2">
      <c r="A4432" t="s">
        <v>7683</v>
      </c>
      <c r="B4432">
        <v>9.73867048697733E-2</v>
      </c>
      <c r="C4432">
        <v>1.7570240736808399E-3</v>
      </c>
      <c r="D4432">
        <v>4.69332812820726E-3</v>
      </c>
      <c r="E4432">
        <f t="shared" si="69"/>
        <v>1.0698338113380981</v>
      </c>
    </row>
    <row r="4433" spans="1:5" x14ac:dyDescent="0.2">
      <c r="A4433" t="s">
        <v>7632</v>
      </c>
      <c r="B4433">
        <v>0.24463173964108501</v>
      </c>
      <c r="C4433">
        <v>1.7683141090578699E-3</v>
      </c>
      <c r="D4433">
        <v>4.7224200800561602E-3</v>
      </c>
      <c r="E4433">
        <f t="shared" si="69"/>
        <v>1.1847903043902894</v>
      </c>
    </row>
    <row r="4434" spans="1:5" x14ac:dyDescent="0.2">
      <c r="A4434" t="s">
        <v>2166</v>
      </c>
      <c r="B4434">
        <v>-8.8569437549132199E-2</v>
      </c>
      <c r="C4434">
        <v>1.7772686412387299E-3</v>
      </c>
      <c r="D4434">
        <v>4.7452631711485602E-3</v>
      </c>
      <c r="E4434">
        <f t="shared" si="69"/>
        <v>0.94045483293264365</v>
      </c>
    </row>
    <row r="4435" spans="1:5" x14ac:dyDescent="0.2">
      <c r="A4435" t="s">
        <v>6900</v>
      </c>
      <c r="B4435">
        <v>9.9976752217878606E-2</v>
      </c>
      <c r="C4435">
        <v>1.77797504543986E-3</v>
      </c>
      <c r="D4435">
        <v>4.74607862828737E-3</v>
      </c>
      <c r="E4435">
        <f t="shared" si="69"/>
        <v>1.0717561919735736</v>
      </c>
    </row>
    <row r="4436" spans="1:5" x14ac:dyDescent="0.2">
      <c r="A4436" t="s">
        <v>5867</v>
      </c>
      <c r="B4436">
        <v>0.209672764493051</v>
      </c>
      <c r="C4436">
        <v>1.78729893907037E-3</v>
      </c>
      <c r="D4436">
        <v>4.7698918247659301E-3</v>
      </c>
      <c r="E4436">
        <f t="shared" si="69"/>
        <v>1.1564258509038168</v>
      </c>
    </row>
    <row r="4437" spans="1:5" x14ac:dyDescent="0.2">
      <c r="A4437" t="s">
        <v>4444</v>
      </c>
      <c r="B4437">
        <v>-0.121144419587428</v>
      </c>
      <c r="C4437">
        <v>1.7891816198414301E-3</v>
      </c>
      <c r="D4437">
        <v>4.7738398675480501E-3</v>
      </c>
      <c r="E4437">
        <f t="shared" si="69"/>
        <v>0.91945800009356315</v>
      </c>
    </row>
    <row r="4438" spans="1:5" x14ac:dyDescent="0.2">
      <c r="A4438" t="s">
        <v>4489</v>
      </c>
      <c r="B4438">
        <v>0.22991124620262099</v>
      </c>
      <c r="C4438">
        <v>1.7939023859927499E-3</v>
      </c>
      <c r="D4438">
        <v>4.7853569169732301E-3</v>
      </c>
      <c r="E4438">
        <f t="shared" si="69"/>
        <v>1.1727627992967435</v>
      </c>
    </row>
    <row r="4439" spans="1:5" x14ac:dyDescent="0.2">
      <c r="A4439" t="s">
        <v>2674</v>
      </c>
      <c r="B4439">
        <v>-7.9308963127712004E-2</v>
      </c>
      <c r="C4439">
        <v>1.79951273533541E-3</v>
      </c>
      <c r="D4439">
        <v>4.7992412653064202E-3</v>
      </c>
      <c r="E4439">
        <f t="shared" si="69"/>
        <v>0.94651090766860446</v>
      </c>
    </row>
    <row r="4440" spans="1:5" x14ac:dyDescent="0.2">
      <c r="A4440" t="s">
        <v>9307</v>
      </c>
      <c r="B4440">
        <v>6.3510236347266005E-2</v>
      </c>
      <c r="C4440">
        <v>1.8014934618089101E-3</v>
      </c>
      <c r="D4440">
        <v>4.8034414539243698E-3</v>
      </c>
      <c r="E4440">
        <f t="shared" si="69"/>
        <v>1.045005283370366</v>
      </c>
    </row>
    <row r="4441" spans="1:5" x14ac:dyDescent="0.2">
      <c r="A4441" t="s">
        <v>2875</v>
      </c>
      <c r="B4441">
        <v>-0.22757648637529701</v>
      </c>
      <c r="C4441">
        <v>1.8032713119133801E-3</v>
      </c>
      <c r="D4441">
        <v>4.8070989296862101E-3</v>
      </c>
      <c r="E4441">
        <f t="shared" si="69"/>
        <v>0.85406839558557979</v>
      </c>
    </row>
    <row r="4442" spans="1:5" x14ac:dyDescent="0.2">
      <c r="A4442" t="s">
        <v>8920</v>
      </c>
      <c r="B4442">
        <v>0.29376642943244402</v>
      </c>
      <c r="C4442">
        <v>1.80640201929183E-3</v>
      </c>
      <c r="D4442">
        <v>4.8143603468448802E-3</v>
      </c>
      <c r="E4442">
        <f t="shared" si="69"/>
        <v>1.2258363825716956</v>
      </c>
    </row>
    <row r="4443" spans="1:5" x14ac:dyDescent="0.2">
      <c r="A4443" t="s">
        <v>3740</v>
      </c>
      <c r="B4443">
        <v>-0.172755985888744</v>
      </c>
      <c r="C4443">
        <v>1.8078993411623199E-3</v>
      </c>
      <c r="D4443">
        <v>4.8166872108582398E-3</v>
      </c>
      <c r="E4443">
        <f t="shared" si="69"/>
        <v>0.8871463423492254</v>
      </c>
    </row>
    <row r="4444" spans="1:5" x14ac:dyDescent="0.2">
      <c r="A4444" t="s">
        <v>7476</v>
      </c>
      <c r="B4444">
        <v>0.195131780188219</v>
      </c>
      <c r="C4444">
        <v>1.80808898934126E-3</v>
      </c>
      <c r="D4444">
        <v>4.8166872108582398E-3</v>
      </c>
      <c r="E4444">
        <f t="shared" si="69"/>
        <v>1.1448287279888241</v>
      </c>
    </row>
    <row r="4445" spans="1:5" x14ac:dyDescent="0.2">
      <c r="A4445" t="s">
        <v>3778</v>
      </c>
      <c r="B4445">
        <v>-0.189293978587326</v>
      </c>
      <c r="C4445">
        <v>1.8143704911892701E-3</v>
      </c>
      <c r="D4445">
        <v>4.8315798070374403E-3</v>
      </c>
      <c r="E4445">
        <f t="shared" si="69"/>
        <v>0.87703481676247952</v>
      </c>
    </row>
    <row r="4446" spans="1:5" x14ac:dyDescent="0.2">
      <c r="A4446" t="s">
        <v>9319</v>
      </c>
      <c r="B4446">
        <v>0.108619720942409</v>
      </c>
      <c r="C4446">
        <v>1.81449579606974E-3</v>
      </c>
      <c r="D4446">
        <v>4.8315798070374403E-3</v>
      </c>
      <c r="E4446">
        <f t="shared" si="69"/>
        <v>1.0781961931941284</v>
      </c>
    </row>
    <row r="4447" spans="1:5" x14ac:dyDescent="0.2">
      <c r="A4447" t="s">
        <v>3729</v>
      </c>
      <c r="B4447">
        <v>8.8621971923272203E-2</v>
      </c>
      <c r="C4447">
        <v>1.82160372554163E-3</v>
      </c>
      <c r="D4447">
        <v>4.8494155860348102E-3</v>
      </c>
      <c r="E4447">
        <f t="shared" si="69"/>
        <v>1.0633540066968223</v>
      </c>
    </row>
    <row r="4448" spans="1:5" x14ac:dyDescent="0.2">
      <c r="A4448" t="s">
        <v>5629</v>
      </c>
      <c r="B4448">
        <v>-9.9493341089718093E-2</v>
      </c>
      <c r="C4448">
        <v>1.82417511430555E-3</v>
      </c>
      <c r="D4448">
        <v>4.8551690247178904E-3</v>
      </c>
      <c r="E4448">
        <f t="shared" si="69"/>
        <v>0.93336072018618177</v>
      </c>
    </row>
    <row r="4449" spans="1:5" x14ac:dyDescent="0.2">
      <c r="A4449" t="s">
        <v>4554</v>
      </c>
      <c r="B4449">
        <v>0.20995190160129201</v>
      </c>
      <c r="C4449">
        <v>1.8285626699667799E-3</v>
      </c>
      <c r="D4449">
        <v>4.8657526442731202E-3</v>
      </c>
      <c r="E4449">
        <f t="shared" si="69"/>
        <v>1.1566496214090765</v>
      </c>
    </row>
    <row r="4450" spans="1:5" x14ac:dyDescent="0.2">
      <c r="A4450" t="s">
        <v>6016</v>
      </c>
      <c r="B4450">
        <v>-0.18819410550179699</v>
      </c>
      <c r="C4450">
        <v>1.83048066111979E-3</v>
      </c>
      <c r="D4450">
        <v>4.8697615430465004E-3</v>
      </c>
      <c r="E4450">
        <f t="shared" si="69"/>
        <v>0.87770370017815169</v>
      </c>
    </row>
    <row r="4451" spans="1:5" x14ac:dyDescent="0.2">
      <c r="A4451" t="s">
        <v>4435</v>
      </c>
      <c r="B4451">
        <v>0.10611374671156699</v>
      </c>
      <c r="C4451">
        <v>1.84215555272949E-3</v>
      </c>
      <c r="D4451">
        <v>4.8987666051368301E-3</v>
      </c>
      <c r="E4451">
        <f t="shared" si="69"/>
        <v>1.076324982357749</v>
      </c>
    </row>
    <row r="4452" spans="1:5" x14ac:dyDescent="0.2">
      <c r="A4452" t="s">
        <v>5818</v>
      </c>
      <c r="B4452">
        <v>0.20118575024374699</v>
      </c>
      <c r="C4452">
        <v>1.8422110645035499E-3</v>
      </c>
      <c r="D4452">
        <v>4.8987666051368301E-3</v>
      </c>
      <c r="E4452">
        <f t="shared" si="69"/>
        <v>1.1496428576197033</v>
      </c>
    </row>
    <row r="4453" spans="1:5" x14ac:dyDescent="0.2">
      <c r="A4453" t="s">
        <v>6743</v>
      </c>
      <c r="B4453">
        <v>0.18127405365628699</v>
      </c>
      <c r="C4453">
        <v>1.8485565104282601E-3</v>
      </c>
      <c r="D4453">
        <v>4.9145361314979399E-3</v>
      </c>
      <c r="E4453">
        <f t="shared" si="69"/>
        <v>1.1338847845302895</v>
      </c>
    </row>
    <row r="4454" spans="1:5" x14ac:dyDescent="0.2">
      <c r="A4454" t="s">
        <v>2048</v>
      </c>
      <c r="B4454">
        <v>-0.16550546959208001</v>
      </c>
      <c r="C4454">
        <v>1.8568371185072601E-3</v>
      </c>
      <c r="D4454">
        <v>4.9354422040538797E-3</v>
      </c>
      <c r="E4454">
        <f t="shared" si="69"/>
        <v>0.89161607378078278</v>
      </c>
    </row>
    <row r="4455" spans="1:5" x14ac:dyDescent="0.2">
      <c r="A4455" t="s">
        <v>3558</v>
      </c>
      <c r="B4455">
        <v>0.112969965620174</v>
      </c>
      <c r="C4455">
        <v>1.8612592264677401E-3</v>
      </c>
      <c r="D4455">
        <v>4.9460853624769098E-3</v>
      </c>
      <c r="E4455">
        <f t="shared" si="69"/>
        <v>1.0814522493106311</v>
      </c>
    </row>
    <row r="4456" spans="1:5" x14ac:dyDescent="0.2">
      <c r="A4456" t="s">
        <v>2795</v>
      </c>
      <c r="B4456">
        <v>-0.25464952928861501</v>
      </c>
      <c r="C4456">
        <v>1.8636297265150999E-3</v>
      </c>
      <c r="D4456">
        <v>4.9512730511858099E-3</v>
      </c>
      <c r="E4456">
        <f t="shared" si="69"/>
        <v>0.83819072975527253</v>
      </c>
    </row>
    <row r="4457" spans="1:5" x14ac:dyDescent="0.2">
      <c r="A4457" t="s">
        <v>3833</v>
      </c>
      <c r="B4457">
        <v>2.44382787655235E-2</v>
      </c>
      <c r="C4457">
        <v>1.8641871908367E-3</v>
      </c>
      <c r="D4457">
        <v>4.9516426370608503E-3</v>
      </c>
      <c r="E4457">
        <f t="shared" si="69"/>
        <v>1.0170836079124466</v>
      </c>
    </row>
    <row r="4458" spans="1:5" x14ac:dyDescent="0.2">
      <c r="A4458" t="s">
        <v>3389</v>
      </c>
      <c r="B4458">
        <v>0.12920171964300101</v>
      </c>
      <c r="C4458">
        <v>1.87169327710834E-3</v>
      </c>
      <c r="D4458">
        <v>4.9704648031981997E-3</v>
      </c>
      <c r="E4458">
        <f t="shared" si="69"/>
        <v>1.0936883678350471</v>
      </c>
    </row>
    <row r="4459" spans="1:5" x14ac:dyDescent="0.2">
      <c r="A4459" t="s">
        <v>9280</v>
      </c>
      <c r="B4459">
        <v>0.114420152155001</v>
      </c>
      <c r="C4459">
        <v>1.8750437253234301E-3</v>
      </c>
      <c r="D4459">
        <v>4.9782452967537397E-3</v>
      </c>
      <c r="E4459">
        <f t="shared" si="69"/>
        <v>1.0825398637650627</v>
      </c>
    </row>
    <row r="4460" spans="1:5" x14ac:dyDescent="0.2">
      <c r="A4460" t="s">
        <v>9896</v>
      </c>
      <c r="B4460">
        <v>0.21783438890735299</v>
      </c>
      <c r="C4460">
        <v>1.8766580863265299E-3</v>
      </c>
      <c r="D4460">
        <v>4.98141401878467E-3</v>
      </c>
      <c r="E4460">
        <f t="shared" si="69"/>
        <v>1.1629865313326611</v>
      </c>
    </row>
    <row r="4461" spans="1:5" x14ac:dyDescent="0.2">
      <c r="A4461" t="s">
        <v>10997</v>
      </c>
      <c r="B4461">
        <v>0.22102864331133601</v>
      </c>
      <c r="C4461">
        <v>1.8844830107867E-3</v>
      </c>
      <c r="D4461">
        <v>5.0010629855765402E-3</v>
      </c>
      <c r="E4461">
        <f t="shared" si="69"/>
        <v>1.1655643390547694</v>
      </c>
    </row>
    <row r="4462" spans="1:5" x14ac:dyDescent="0.2">
      <c r="A4462" t="s">
        <v>11102</v>
      </c>
      <c r="B4462">
        <v>0.16390303353907201</v>
      </c>
      <c r="C4462">
        <v>1.88537091221108E-3</v>
      </c>
      <c r="D4462">
        <v>5.0022977173123399E-3</v>
      </c>
      <c r="E4462">
        <f t="shared" si="69"/>
        <v>1.1203139130924173</v>
      </c>
    </row>
    <row r="4463" spans="1:5" x14ac:dyDescent="0.2">
      <c r="A4463" t="s">
        <v>2517</v>
      </c>
      <c r="B4463">
        <v>-0.175052054240634</v>
      </c>
      <c r="C4463">
        <v>1.8860148510577699E-3</v>
      </c>
      <c r="D4463">
        <v>5.0028847550694297E-3</v>
      </c>
      <c r="E4463">
        <f t="shared" si="69"/>
        <v>0.8857355600795096</v>
      </c>
    </row>
    <row r="4464" spans="1:5" x14ac:dyDescent="0.2">
      <c r="A4464" t="s">
        <v>9748</v>
      </c>
      <c r="B4464">
        <v>-0.17432232488904101</v>
      </c>
      <c r="C4464">
        <v>1.89089841774126E-3</v>
      </c>
      <c r="D4464">
        <v>5.0147151405748498E-3</v>
      </c>
      <c r="E4464">
        <f t="shared" si="69"/>
        <v>0.88618368716775564</v>
      </c>
    </row>
    <row r="4465" spans="1:5" x14ac:dyDescent="0.2">
      <c r="A4465" t="s">
        <v>3659</v>
      </c>
      <c r="B4465">
        <v>-0.172133417735475</v>
      </c>
      <c r="C4465">
        <v>1.8984693609824801E-3</v>
      </c>
      <c r="D4465">
        <v>5.0336656264759498E-3</v>
      </c>
      <c r="E4465">
        <f t="shared" si="69"/>
        <v>0.88752925643076208</v>
      </c>
    </row>
    <row r="4466" spans="1:5" x14ac:dyDescent="0.2">
      <c r="A4466" t="s">
        <v>2453</v>
      </c>
      <c r="B4466">
        <v>0.17954042307734799</v>
      </c>
      <c r="C4466">
        <v>1.90005769720503E-3</v>
      </c>
      <c r="D4466">
        <v>5.0367486907320702E-3</v>
      </c>
      <c r="E4466">
        <f t="shared" si="69"/>
        <v>1.1325230575695486</v>
      </c>
    </row>
    <row r="4467" spans="1:5" x14ac:dyDescent="0.2">
      <c r="A4467" t="s">
        <v>4319</v>
      </c>
      <c r="B4467">
        <v>0.10206591989156</v>
      </c>
      <c r="C4467">
        <v>1.9022084534454601E-3</v>
      </c>
      <c r="D4467">
        <v>5.0413209258801002E-3</v>
      </c>
      <c r="E4467">
        <f t="shared" si="69"/>
        <v>1.0733093271235155</v>
      </c>
    </row>
    <row r="4468" spans="1:5" x14ac:dyDescent="0.2">
      <c r="A4468" t="s">
        <v>4565</v>
      </c>
      <c r="B4468">
        <v>0.249203243500184</v>
      </c>
      <c r="C4468">
        <v>1.9053335153798E-3</v>
      </c>
      <c r="D4468">
        <v>5.0484726859268804E-3</v>
      </c>
      <c r="E4468">
        <f t="shared" si="69"/>
        <v>1.188550533480095</v>
      </c>
    </row>
    <row r="4469" spans="1:5" x14ac:dyDescent="0.2">
      <c r="A4469" t="s">
        <v>6144</v>
      </c>
      <c r="B4469">
        <v>0.242095500269873</v>
      </c>
      <c r="C4469">
        <v>1.91252278573351E-3</v>
      </c>
      <c r="D4469">
        <v>5.0663875765312796E-3</v>
      </c>
      <c r="E4469">
        <f t="shared" si="69"/>
        <v>1.182709287972797</v>
      </c>
    </row>
    <row r="4470" spans="1:5" x14ac:dyDescent="0.2">
      <c r="A4470" t="s">
        <v>4660</v>
      </c>
      <c r="B4470">
        <v>0.12819772241531599</v>
      </c>
      <c r="C4470">
        <v>1.9207139874266601E-3</v>
      </c>
      <c r="D4470">
        <v>5.0869480320389201E-3</v>
      </c>
      <c r="E4470">
        <f t="shared" si="69"/>
        <v>1.0929275153562092</v>
      </c>
    </row>
    <row r="4471" spans="1:5" x14ac:dyDescent="0.2">
      <c r="A4471" t="s">
        <v>3969</v>
      </c>
      <c r="B4471">
        <v>-5.8161376209233902E-2</v>
      </c>
      <c r="C4471">
        <v>1.92183391935119E-3</v>
      </c>
      <c r="D4471">
        <v>5.0887754517764403E-3</v>
      </c>
      <c r="E4471">
        <f t="shared" si="69"/>
        <v>0.96048742025694267</v>
      </c>
    </row>
    <row r="4472" spans="1:5" x14ac:dyDescent="0.2">
      <c r="A4472" t="s">
        <v>7178</v>
      </c>
      <c r="B4472">
        <v>-0.126143428727578</v>
      </c>
      <c r="C4472">
        <v>1.92434954741216E-3</v>
      </c>
      <c r="D4472">
        <v>5.0942968559987397E-3</v>
      </c>
      <c r="E4472">
        <f t="shared" si="69"/>
        <v>0.91627754638235881</v>
      </c>
    </row>
    <row r="4473" spans="1:5" x14ac:dyDescent="0.2">
      <c r="A4473" t="s">
        <v>6742</v>
      </c>
      <c r="B4473">
        <v>0.202839956520077</v>
      </c>
      <c r="C4473">
        <v>1.9304614105657399E-3</v>
      </c>
      <c r="D4473">
        <v>5.1093339122218499E-3</v>
      </c>
      <c r="E4473">
        <f t="shared" si="69"/>
        <v>1.1509618038091205</v>
      </c>
    </row>
    <row r="4474" spans="1:5" x14ac:dyDescent="0.2">
      <c r="A4474" t="s">
        <v>10340</v>
      </c>
      <c r="B4474">
        <v>7.9741805013374398E-2</v>
      </c>
      <c r="C4474">
        <v>1.9329817589413001E-3</v>
      </c>
      <c r="D4474">
        <v>5.1148607419694197E-3</v>
      </c>
      <c r="E4474">
        <f t="shared" si="69"/>
        <v>1.0568288860061874</v>
      </c>
    </row>
    <row r="4475" spans="1:5" x14ac:dyDescent="0.2">
      <c r="A4475" t="s">
        <v>3908</v>
      </c>
      <c r="B4475">
        <v>7.9483931888801096E-2</v>
      </c>
      <c r="C4475">
        <v>1.93407046340854E-3</v>
      </c>
      <c r="D4475">
        <v>5.1165976765542099E-3</v>
      </c>
      <c r="E4475">
        <f t="shared" si="69"/>
        <v>1.0566400010344186</v>
      </c>
    </row>
    <row r="4476" spans="1:5" x14ac:dyDescent="0.2">
      <c r="A4476" t="s">
        <v>1182</v>
      </c>
      <c r="B4476">
        <v>0.155266980283118</v>
      </c>
      <c r="C4476">
        <v>1.9399207151380401E-3</v>
      </c>
      <c r="D4476">
        <v>5.1309277283517101E-3</v>
      </c>
      <c r="E4476">
        <f t="shared" si="69"/>
        <v>1.113627683347961</v>
      </c>
    </row>
    <row r="4477" spans="1:5" x14ac:dyDescent="0.2">
      <c r="A4477" t="s">
        <v>7741</v>
      </c>
      <c r="B4477">
        <v>-0.13211021152913899</v>
      </c>
      <c r="C4477">
        <v>1.9449381173462E-3</v>
      </c>
      <c r="D4477">
        <v>5.1430490520352002E-3</v>
      </c>
      <c r="E4477">
        <f t="shared" si="69"/>
        <v>0.91249577776358026</v>
      </c>
    </row>
    <row r="4478" spans="1:5" x14ac:dyDescent="0.2">
      <c r="A4478" t="s">
        <v>7098</v>
      </c>
      <c r="B4478">
        <v>0.144014290013458</v>
      </c>
      <c r="C4478">
        <v>1.94711077011034E-3</v>
      </c>
      <c r="D4478">
        <v>5.1476441981295404E-3</v>
      </c>
      <c r="E4478">
        <f t="shared" si="69"/>
        <v>1.1049754296185403</v>
      </c>
    </row>
    <row r="4479" spans="1:5" x14ac:dyDescent="0.2">
      <c r="A4479" t="s">
        <v>4465</v>
      </c>
      <c r="B4479">
        <v>9.4178730284151302E-2</v>
      </c>
      <c r="C4479">
        <v>1.9508715235832001E-3</v>
      </c>
      <c r="D4479">
        <v>5.1564348711770304E-3</v>
      </c>
      <c r="E4479">
        <f t="shared" si="69"/>
        <v>1.0674575733166631</v>
      </c>
    </row>
    <row r="4480" spans="1:5" x14ac:dyDescent="0.2">
      <c r="A4480" t="s">
        <v>4477</v>
      </c>
      <c r="B4480">
        <v>-0.20801915453405201</v>
      </c>
      <c r="C4480">
        <v>1.95227922930474E-3</v>
      </c>
      <c r="D4480">
        <v>5.1590035628602199E-3</v>
      </c>
      <c r="E4480">
        <f t="shared" si="69"/>
        <v>0.86572507128839615</v>
      </c>
    </row>
    <row r="4481" spans="1:5" x14ac:dyDescent="0.2">
      <c r="A4481" t="s">
        <v>4560</v>
      </c>
      <c r="B4481">
        <v>0.281203139650616</v>
      </c>
      <c r="C4481">
        <v>1.9590869415608801E-3</v>
      </c>
      <c r="D4481">
        <v>5.1758377322130801E-3</v>
      </c>
      <c r="E4481">
        <f t="shared" si="69"/>
        <v>1.2152078880273374</v>
      </c>
    </row>
    <row r="4482" spans="1:5" x14ac:dyDescent="0.2">
      <c r="A4482" t="s">
        <v>2832</v>
      </c>
      <c r="B4482">
        <v>-0.26021893504527499</v>
      </c>
      <c r="C4482">
        <v>1.9603928931222199E-3</v>
      </c>
      <c r="D4482">
        <v>5.1781321765218902E-3</v>
      </c>
      <c r="E4482">
        <f t="shared" si="69"/>
        <v>0.83496120093668746</v>
      </c>
    </row>
    <row r="4483" spans="1:5" x14ac:dyDescent="0.2">
      <c r="A4483" t="s">
        <v>4559</v>
      </c>
      <c r="B4483">
        <v>0.110283546110217</v>
      </c>
      <c r="C4483">
        <v>1.9840927101806298E-3</v>
      </c>
      <c r="D4483">
        <v>5.2395629892230998E-3</v>
      </c>
      <c r="E4483">
        <f t="shared" ref="E4483:E4546" si="70">2^B4483</f>
        <v>1.0794403679898534</v>
      </c>
    </row>
    <row r="4484" spans="1:5" x14ac:dyDescent="0.2">
      <c r="A4484" t="s">
        <v>6741</v>
      </c>
      <c r="B4484">
        <v>0.26425296892257299</v>
      </c>
      <c r="C4484">
        <v>1.9861749966105799E-3</v>
      </c>
      <c r="D4484">
        <v>5.2438918714884696E-3</v>
      </c>
      <c r="E4484">
        <f t="shared" si="70"/>
        <v>1.2010140004573846</v>
      </c>
    </row>
    <row r="4485" spans="1:5" x14ac:dyDescent="0.2">
      <c r="A4485" t="s">
        <v>6463</v>
      </c>
      <c r="B4485">
        <v>-0.16349611745055001</v>
      </c>
      <c r="C4485">
        <v>1.9996959700172602E-3</v>
      </c>
      <c r="D4485">
        <v>5.2784124667984503E-3</v>
      </c>
      <c r="E4485">
        <f t="shared" si="70"/>
        <v>0.8928587611297315</v>
      </c>
    </row>
    <row r="4486" spans="1:5" x14ac:dyDescent="0.2">
      <c r="A4486" t="s">
        <v>2543</v>
      </c>
      <c r="B4486">
        <v>0.33529126916777302</v>
      </c>
      <c r="C4486">
        <v>2.01176712723128E-3</v>
      </c>
      <c r="D4486">
        <v>5.3090915758995296E-3</v>
      </c>
      <c r="E4486">
        <f t="shared" si="70"/>
        <v>1.2616320970556278</v>
      </c>
    </row>
    <row r="4487" spans="1:5" x14ac:dyDescent="0.2">
      <c r="A4487" t="s">
        <v>10546</v>
      </c>
      <c r="B4487">
        <v>0.16181320348816</v>
      </c>
      <c r="C4487">
        <v>2.01356477153181E-3</v>
      </c>
      <c r="D4487">
        <v>5.3126510556955999E-3</v>
      </c>
      <c r="E4487">
        <f t="shared" si="70"/>
        <v>1.1186922462102715</v>
      </c>
    </row>
    <row r="4488" spans="1:5" x14ac:dyDescent="0.2">
      <c r="A4488" t="s">
        <v>3854</v>
      </c>
      <c r="B4488">
        <v>-0.18142975137204501</v>
      </c>
      <c r="C4488">
        <v>2.0145108761000499E-3</v>
      </c>
      <c r="D4488">
        <v>5.3139627210876299E-3</v>
      </c>
      <c r="E4488">
        <f t="shared" si="70"/>
        <v>0.88182864611311906</v>
      </c>
    </row>
    <row r="4489" spans="1:5" x14ac:dyDescent="0.2">
      <c r="A4489" t="s">
        <v>6031</v>
      </c>
      <c r="B4489">
        <v>-7.2805479015271402E-2</v>
      </c>
      <c r="C4489">
        <v>2.0182588002237698E-3</v>
      </c>
      <c r="D4489">
        <v>5.3226629143156299E-3</v>
      </c>
      <c r="E4489">
        <f t="shared" si="70"/>
        <v>0.95078728882773722</v>
      </c>
    </row>
    <row r="4490" spans="1:5" x14ac:dyDescent="0.2">
      <c r="A4490" t="s">
        <v>6960</v>
      </c>
      <c r="B4490">
        <v>0.31670861892917002</v>
      </c>
      <c r="C4490">
        <v>2.0218844133506101E-3</v>
      </c>
      <c r="D4490">
        <v>5.3310367378965797E-3</v>
      </c>
      <c r="E4490">
        <f t="shared" si="70"/>
        <v>1.2454858394301382</v>
      </c>
    </row>
    <row r="4491" spans="1:5" x14ac:dyDescent="0.2">
      <c r="A4491" t="s">
        <v>5655</v>
      </c>
      <c r="B4491">
        <v>-0.26882113928676299</v>
      </c>
      <c r="C4491">
        <v>2.0232143538185801E-3</v>
      </c>
      <c r="D4491">
        <v>5.3333552542977102E-3</v>
      </c>
      <c r="E4491">
        <f t="shared" si="70"/>
        <v>0.82999747964239456</v>
      </c>
    </row>
    <row r="4492" spans="1:5" x14ac:dyDescent="0.2">
      <c r="A4492" t="s">
        <v>1118</v>
      </c>
      <c r="B4492">
        <v>-0.22786591336571099</v>
      </c>
      <c r="C4492">
        <v>2.0295482294299099E-3</v>
      </c>
      <c r="D4492">
        <v>5.3488605752688599E-3</v>
      </c>
      <c r="E4492">
        <f t="shared" si="70"/>
        <v>0.8538970734108462</v>
      </c>
    </row>
    <row r="4493" spans="1:5" x14ac:dyDescent="0.2">
      <c r="A4493" t="s">
        <v>6108</v>
      </c>
      <c r="B4493">
        <v>-0.148250182511796</v>
      </c>
      <c r="C4493">
        <v>2.0314638465663802E-3</v>
      </c>
      <c r="D4493">
        <v>5.3527172947372501E-3</v>
      </c>
      <c r="E4493">
        <f t="shared" si="70"/>
        <v>0.90234423539990738</v>
      </c>
    </row>
    <row r="4494" spans="1:5" x14ac:dyDescent="0.2">
      <c r="A4494" t="s">
        <v>10959</v>
      </c>
      <c r="B4494">
        <v>-0.17437274931330701</v>
      </c>
      <c r="C4494">
        <v>2.03379566588691E-3</v>
      </c>
      <c r="D4494">
        <v>5.3571730610137798E-3</v>
      </c>
      <c r="E4494">
        <f t="shared" si="70"/>
        <v>0.88615271421778918</v>
      </c>
    </row>
    <row r="4495" spans="1:5" x14ac:dyDescent="0.2">
      <c r="A4495" t="s">
        <v>5243</v>
      </c>
      <c r="B4495">
        <v>-9.0942432287894795E-2</v>
      </c>
      <c r="C4495">
        <v>2.0340601331696501E-3</v>
      </c>
      <c r="D4495">
        <v>5.3571730610137798E-3</v>
      </c>
      <c r="E4495">
        <f t="shared" si="70"/>
        <v>0.93890921176586295</v>
      </c>
    </row>
    <row r="4496" spans="1:5" x14ac:dyDescent="0.2">
      <c r="A4496" t="s">
        <v>2698</v>
      </c>
      <c r="B4496">
        <v>-0.17113241072429999</v>
      </c>
      <c r="C4496">
        <v>2.0453104164590602E-3</v>
      </c>
      <c r="D4496">
        <v>5.3856049141733902E-3</v>
      </c>
      <c r="E4496">
        <f t="shared" si="70"/>
        <v>0.88814527802121079</v>
      </c>
    </row>
    <row r="4497" spans="1:5" x14ac:dyDescent="0.2">
      <c r="A4497" t="s">
        <v>3503</v>
      </c>
      <c r="B4497">
        <v>0.165796830321918</v>
      </c>
      <c r="C4497">
        <v>2.0631018994050599E-3</v>
      </c>
      <c r="D4497">
        <v>5.4312442351775597E-3</v>
      </c>
      <c r="E4497">
        <f t="shared" si="70"/>
        <v>1.121785492293387</v>
      </c>
    </row>
    <row r="4498" spans="1:5" x14ac:dyDescent="0.2">
      <c r="A4498" t="s">
        <v>8833</v>
      </c>
      <c r="B4498">
        <v>0.112482752810408</v>
      </c>
      <c r="C4498">
        <v>2.0636171347840899E-3</v>
      </c>
      <c r="D4498">
        <v>5.4313925744506296E-3</v>
      </c>
      <c r="E4498">
        <f t="shared" si="70"/>
        <v>1.0810870935328745</v>
      </c>
    </row>
    <row r="4499" spans="1:5" x14ac:dyDescent="0.2">
      <c r="A4499" t="s">
        <v>8387</v>
      </c>
      <c r="B4499">
        <v>-0.248010529724915</v>
      </c>
      <c r="C4499">
        <v>2.0721228684792399E-3</v>
      </c>
      <c r="D4499">
        <v>5.4525669789507103E-3</v>
      </c>
      <c r="E4499">
        <f t="shared" si="70"/>
        <v>0.84205680770879476</v>
      </c>
    </row>
    <row r="4500" spans="1:5" x14ac:dyDescent="0.2">
      <c r="A4500" t="s">
        <v>5231</v>
      </c>
      <c r="B4500">
        <v>9.8046416392473704E-2</v>
      </c>
      <c r="C4500">
        <v>2.07539296695658E-3</v>
      </c>
      <c r="D4500">
        <v>5.4599580255385799E-3</v>
      </c>
      <c r="E4500">
        <f t="shared" si="70"/>
        <v>1.0703231337979651</v>
      </c>
    </row>
    <row r="4501" spans="1:5" x14ac:dyDescent="0.2">
      <c r="A4501" t="s">
        <v>2745</v>
      </c>
      <c r="B4501">
        <v>-0.11538213421917801</v>
      </c>
      <c r="C4501">
        <v>2.07754887257394E-3</v>
      </c>
      <c r="D4501">
        <v>5.4644152123967098E-3</v>
      </c>
      <c r="E4501">
        <f t="shared" si="70"/>
        <v>0.92313776199176789</v>
      </c>
    </row>
    <row r="4502" spans="1:5" x14ac:dyDescent="0.2">
      <c r="A4502" t="s">
        <v>2170</v>
      </c>
      <c r="B4502">
        <v>-7.9934437319251594E-2</v>
      </c>
      <c r="C4502">
        <v>2.0805379527555302E-3</v>
      </c>
      <c r="D4502">
        <v>5.4710613660996499E-3</v>
      </c>
      <c r="E4502">
        <f t="shared" si="70"/>
        <v>0.94610064090184243</v>
      </c>
    </row>
    <row r="4503" spans="1:5" x14ac:dyDescent="0.2">
      <c r="A4503" t="s">
        <v>1380</v>
      </c>
      <c r="B4503">
        <v>9.3772275545299405E-2</v>
      </c>
      <c r="C4503">
        <v>2.0823689413633798E-3</v>
      </c>
      <c r="D4503">
        <v>5.4746598822694196E-3</v>
      </c>
      <c r="E4503">
        <f t="shared" si="70"/>
        <v>1.0671568776987717</v>
      </c>
    </row>
    <row r="4504" spans="1:5" x14ac:dyDescent="0.2">
      <c r="A4504" t="s">
        <v>4640</v>
      </c>
      <c r="B4504">
        <v>-0.20383798003404199</v>
      </c>
      <c r="C4504">
        <v>2.0860581901289699E-3</v>
      </c>
      <c r="D4504">
        <v>5.4831411810718402E-3</v>
      </c>
      <c r="E4504">
        <f t="shared" si="70"/>
        <v>0.86823772842036206</v>
      </c>
    </row>
    <row r="4505" spans="1:5" x14ac:dyDescent="0.2">
      <c r="A4505" t="s">
        <v>8998</v>
      </c>
      <c r="B4505">
        <v>0.110076074604203</v>
      </c>
      <c r="C4505">
        <v>2.0875604713788101E-3</v>
      </c>
      <c r="D4505">
        <v>5.4858716117317102E-3</v>
      </c>
      <c r="E4505">
        <f t="shared" si="70"/>
        <v>1.0792851466783033</v>
      </c>
    </row>
    <row r="4506" spans="1:5" x14ac:dyDescent="0.2">
      <c r="A4506" t="s">
        <v>1699</v>
      </c>
      <c r="B4506">
        <v>0.43031268623831598</v>
      </c>
      <c r="C4506">
        <v>2.0957558749075101E-3</v>
      </c>
      <c r="D4506">
        <v>5.5061856904340296E-3</v>
      </c>
      <c r="E4506">
        <f t="shared" si="70"/>
        <v>1.3475256046624384</v>
      </c>
    </row>
    <row r="4507" spans="1:5" x14ac:dyDescent="0.2">
      <c r="A4507" t="s">
        <v>3171</v>
      </c>
      <c r="B4507">
        <v>0.14653186450786701</v>
      </c>
      <c r="C4507">
        <v>2.09674406254301E-3</v>
      </c>
      <c r="D4507">
        <v>5.50648910114217E-3</v>
      </c>
      <c r="E4507">
        <f t="shared" si="70"/>
        <v>1.1069053500329669</v>
      </c>
    </row>
    <row r="4508" spans="1:5" x14ac:dyDescent="0.2">
      <c r="A4508" t="s">
        <v>6581</v>
      </c>
      <c r="B4508">
        <v>0.15000931699602499</v>
      </c>
      <c r="C4508">
        <v>2.0968018231537502E-3</v>
      </c>
      <c r="D4508">
        <v>5.50648910114217E-3</v>
      </c>
      <c r="E4508">
        <f t="shared" si="70"/>
        <v>1.1095766377455862</v>
      </c>
    </row>
    <row r="4509" spans="1:5" x14ac:dyDescent="0.2">
      <c r="A4509" t="s">
        <v>3921</v>
      </c>
      <c r="B4509">
        <v>-9.5145562872819195E-2</v>
      </c>
      <c r="C4509">
        <v>2.10417971086052E-3</v>
      </c>
      <c r="D4509">
        <v>5.5246386552229697E-3</v>
      </c>
      <c r="E4509">
        <f t="shared" si="70"/>
        <v>0.93617778561197806</v>
      </c>
    </row>
    <row r="4510" spans="1:5" x14ac:dyDescent="0.2">
      <c r="A4510" t="s">
        <v>4561</v>
      </c>
      <c r="B4510">
        <v>-0.116204346270238</v>
      </c>
      <c r="C4510">
        <v>2.1165725443923499E-3</v>
      </c>
      <c r="D4510">
        <v>5.5559442527007797E-3</v>
      </c>
      <c r="E4510">
        <f t="shared" si="70"/>
        <v>0.92261180277956245</v>
      </c>
    </row>
    <row r="4511" spans="1:5" x14ac:dyDescent="0.2">
      <c r="A4511" t="s">
        <v>6066</v>
      </c>
      <c r="B4511">
        <v>-0.281632413860677</v>
      </c>
      <c r="C4511">
        <v>2.12142578072583E-3</v>
      </c>
      <c r="D4511">
        <v>5.5674491220999798E-3</v>
      </c>
      <c r="E4511">
        <f t="shared" si="70"/>
        <v>0.82265964852985929</v>
      </c>
    </row>
    <row r="4512" spans="1:5" x14ac:dyDescent="0.2">
      <c r="A4512" t="s">
        <v>6631</v>
      </c>
      <c r="B4512">
        <v>0.123623296327712</v>
      </c>
      <c r="C4512">
        <v>2.1252850402209101E-3</v>
      </c>
      <c r="D4512">
        <v>5.5763408858467596E-3</v>
      </c>
      <c r="E4512">
        <f t="shared" si="70"/>
        <v>1.0894676029991448</v>
      </c>
    </row>
    <row r="4513" spans="1:5" x14ac:dyDescent="0.2">
      <c r="A4513" t="s">
        <v>5532</v>
      </c>
      <c r="B4513">
        <v>-6.6279704834150799E-2</v>
      </c>
      <c r="C4513">
        <v>2.1335218761582299E-3</v>
      </c>
      <c r="D4513">
        <v>5.5967120847094003E-3</v>
      </c>
      <c r="E4513">
        <f t="shared" si="70"/>
        <v>0.95509774731077657</v>
      </c>
    </row>
    <row r="4514" spans="1:5" x14ac:dyDescent="0.2">
      <c r="A4514" t="s">
        <v>2996</v>
      </c>
      <c r="B4514">
        <v>0.25690437400670801</v>
      </c>
      <c r="C4514">
        <v>2.1379846317082199E-3</v>
      </c>
      <c r="D4514">
        <v>5.6071761801237598E-3</v>
      </c>
      <c r="E4514">
        <f t="shared" si="70"/>
        <v>1.1949120000140134</v>
      </c>
    </row>
    <row r="4515" spans="1:5" x14ac:dyDescent="0.2">
      <c r="A4515" t="s">
        <v>4780</v>
      </c>
      <c r="B4515">
        <v>0.142067355857253</v>
      </c>
      <c r="C4515">
        <v>2.1466914174825798E-3</v>
      </c>
      <c r="D4515">
        <v>5.6279570149236104E-3</v>
      </c>
      <c r="E4515">
        <f t="shared" si="70"/>
        <v>1.1034852578321885</v>
      </c>
    </row>
    <row r="4516" spans="1:5" x14ac:dyDescent="0.2">
      <c r="A4516" t="s">
        <v>3149</v>
      </c>
      <c r="B4516">
        <v>-0.15116692810535401</v>
      </c>
      <c r="C4516">
        <v>2.1468592364295401E-3</v>
      </c>
      <c r="D4516">
        <v>5.6279570149236104E-3</v>
      </c>
      <c r="E4516">
        <f t="shared" si="70"/>
        <v>0.90052177827591673</v>
      </c>
    </row>
    <row r="4517" spans="1:5" x14ac:dyDescent="0.2">
      <c r="A4517" t="s">
        <v>11456</v>
      </c>
      <c r="B4517">
        <v>0.21417508402013999</v>
      </c>
      <c r="C4517">
        <v>2.14757557556666E-3</v>
      </c>
      <c r="D4517">
        <v>5.62858824455426E-3</v>
      </c>
      <c r="E4517">
        <f t="shared" si="70"/>
        <v>1.1600404273035645</v>
      </c>
    </row>
    <row r="4518" spans="1:5" x14ac:dyDescent="0.2">
      <c r="A4518" t="s">
        <v>4180</v>
      </c>
      <c r="B4518">
        <v>0.14718887160447799</v>
      </c>
      <c r="C4518">
        <v>2.1533025670299501E-3</v>
      </c>
      <c r="D4518">
        <v>5.6415471180793599E-3</v>
      </c>
      <c r="E4518">
        <f t="shared" si="70"/>
        <v>1.1074095524245571</v>
      </c>
    </row>
    <row r="4519" spans="1:5" x14ac:dyDescent="0.2">
      <c r="A4519" t="s">
        <v>4193</v>
      </c>
      <c r="B4519">
        <v>0.21683947132991199</v>
      </c>
      <c r="C4519">
        <v>2.1534732916088698E-3</v>
      </c>
      <c r="D4519">
        <v>5.6415471180793599E-3</v>
      </c>
      <c r="E4519">
        <f t="shared" si="70"/>
        <v>1.1621847840281487</v>
      </c>
    </row>
    <row r="4520" spans="1:5" x14ac:dyDescent="0.2">
      <c r="A4520" t="s">
        <v>371</v>
      </c>
      <c r="B4520">
        <v>-0.112344422191389</v>
      </c>
      <c r="C4520">
        <v>2.1587553675417302E-3</v>
      </c>
      <c r="D4520">
        <v>5.6541333326452599E-3</v>
      </c>
      <c r="E4520">
        <f t="shared" si="70"/>
        <v>0.92508355160112199</v>
      </c>
    </row>
    <row r="4521" spans="1:5" x14ac:dyDescent="0.2">
      <c r="A4521" t="s">
        <v>6157</v>
      </c>
      <c r="B4521">
        <v>-0.11407228852970699</v>
      </c>
      <c r="C4521">
        <v>2.1732786479335998E-3</v>
      </c>
      <c r="D4521">
        <v>5.6909128488809796E-3</v>
      </c>
      <c r="E4521">
        <f t="shared" si="70"/>
        <v>0.92397627398606252</v>
      </c>
    </row>
    <row r="4522" spans="1:5" x14ac:dyDescent="0.2">
      <c r="A4522" t="s">
        <v>5162</v>
      </c>
      <c r="B4522">
        <v>-0.144507883880616</v>
      </c>
      <c r="C4522">
        <v>2.1748671329731E-3</v>
      </c>
      <c r="D4522">
        <v>5.69381273741863E-3</v>
      </c>
      <c r="E4522">
        <f t="shared" si="70"/>
        <v>0.90468792203698845</v>
      </c>
    </row>
    <row r="4523" spans="1:5" x14ac:dyDescent="0.2">
      <c r="A4523" t="s">
        <v>9659</v>
      </c>
      <c r="B4523">
        <v>0.113982742127108</v>
      </c>
      <c r="C4523">
        <v>2.1775966544992399E-3</v>
      </c>
      <c r="D4523">
        <v>5.6996979218604501E-3</v>
      </c>
      <c r="E4523">
        <f t="shared" si="70"/>
        <v>1.0822116987657877</v>
      </c>
    </row>
    <row r="4524" spans="1:5" x14ac:dyDescent="0.2">
      <c r="A4524" t="s">
        <v>3154</v>
      </c>
      <c r="B4524">
        <v>-0.14456889251857399</v>
      </c>
      <c r="C4524">
        <v>2.1809352607702298E-3</v>
      </c>
      <c r="D4524">
        <v>5.7071743856901402E-3</v>
      </c>
      <c r="E4524">
        <f t="shared" si="70"/>
        <v>0.90464966543435499</v>
      </c>
    </row>
    <row r="4525" spans="1:5" x14ac:dyDescent="0.2">
      <c r="A4525" t="s">
        <v>4791</v>
      </c>
      <c r="B4525">
        <v>0.14273548219344701</v>
      </c>
      <c r="C4525">
        <v>2.1880947934282999E-3</v>
      </c>
      <c r="D4525">
        <v>5.7246441147253101E-3</v>
      </c>
      <c r="E4525">
        <f t="shared" si="70"/>
        <v>1.1039964111152902</v>
      </c>
    </row>
    <row r="4526" spans="1:5" x14ac:dyDescent="0.2">
      <c r="A4526" t="s">
        <v>10379</v>
      </c>
      <c r="B4526">
        <v>0.25284826672923999</v>
      </c>
      <c r="C4526">
        <v>2.1995163737569298E-3</v>
      </c>
      <c r="D4526">
        <v>5.7532543203949096E-3</v>
      </c>
      <c r="E4526">
        <f t="shared" si="70"/>
        <v>1.1915572477507521</v>
      </c>
    </row>
    <row r="4527" spans="1:5" x14ac:dyDescent="0.2">
      <c r="A4527" t="s">
        <v>4379</v>
      </c>
      <c r="B4527">
        <v>-6.55116445359607E-2</v>
      </c>
      <c r="C4527">
        <v>2.2140041825724501E-3</v>
      </c>
      <c r="D4527">
        <v>5.7898704164665296E-3</v>
      </c>
      <c r="E4527">
        <f t="shared" si="70"/>
        <v>0.9556063565065791</v>
      </c>
    </row>
    <row r="4528" spans="1:5" x14ac:dyDescent="0.2">
      <c r="A4528" t="s">
        <v>3166</v>
      </c>
      <c r="B4528">
        <v>-0.36791252817544701</v>
      </c>
      <c r="C4528">
        <v>2.2192807139766999E-3</v>
      </c>
      <c r="D4528">
        <v>5.8023871284798396E-3</v>
      </c>
      <c r="E4528">
        <f t="shared" si="70"/>
        <v>0.77490291255603572</v>
      </c>
    </row>
    <row r="4529" spans="1:5" x14ac:dyDescent="0.2">
      <c r="A4529" t="s">
        <v>9900</v>
      </c>
      <c r="B4529">
        <v>0.111573214410225</v>
      </c>
      <c r="C4529">
        <v>2.2240403692286299E-3</v>
      </c>
      <c r="D4529">
        <v>5.8135472195649397E-3</v>
      </c>
      <c r="E4529">
        <f t="shared" si="70"/>
        <v>1.0804057434844745</v>
      </c>
    </row>
    <row r="4530" spans="1:5" x14ac:dyDescent="0.2">
      <c r="A4530" t="s">
        <v>4883</v>
      </c>
      <c r="B4530">
        <v>-0.10396199521708301</v>
      </c>
      <c r="C4530">
        <v>2.2276367375002599E-3</v>
      </c>
      <c r="D4530">
        <v>5.8216622709324501E-3</v>
      </c>
      <c r="E4530">
        <f t="shared" si="70"/>
        <v>0.93047416877570988</v>
      </c>
    </row>
    <row r="4531" spans="1:5" x14ac:dyDescent="0.2">
      <c r="A4531" t="s">
        <v>9082</v>
      </c>
      <c r="B4531">
        <v>-0.16065442081537901</v>
      </c>
      <c r="C4531">
        <v>2.2316478288269001E-3</v>
      </c>
      <c r="D4531">
        <v>5.8308573293587599E-3</v>
      </c>
      <c r="E4531">
        <f t="shared" si="70"/>
        <v>0.89461917072363806</v>
      </c>
    </row>
    <row r="4532" spans="1:5" x14ac:dyDescent="0.2">
      <c r="A4532" t="s">
        <v>8428</v>
      </c>
      <c r="B4532">
        <v>0.21183829189362899</v>
      </c>
      <c r="C4532">
        <v>2.2325079496210401E-3</v>
      </c>
      <c r="D4532">
        <v>5.83181727912484E-3</v>
      </c>
      <c r="E4532">
        <f t="shared" si="70"/>
        <v>1.1581629833047729</v>
      </c>
    </row>
    <row r="4533" spans="1:5" x14ac:dyDescent="0.2">
      <c r="A4533" t="s">
        <v>10275</v>
      </c>
      <c r="B4533">
        <v>-0.180385151182827</v>
      </c>
      <c r="C4533">
        <v>2.23466219235502E-3</v>
      </c>
      <c r="D4533">
        <v>5.8361565994514602E-3</v>
      </c>
      <c r="E4533">
        <f t="shared" si="70"/>
        <v>0.88246737565242617</v>
      </c>
    </row>
    <row r="4534" spans="1:5" x14ac:dyDescent="0.2">
      <c r="A4534" t="s">
        <v>2210</v>
      </c>
      <c r="B4534">
        <v>0.163366178044135</v>
      </c>
      <c r="C4534">
        <v>2.23538010614766E-3</v>
      </c>
      <c r="D4534">
        <v>5.8367436435834202E-3</v>
      </c>
      <c r="E4534">
        <f t="shared" si="70"/>
        <v>1.1198970995788171</v>
      </c>
    </row>
    <row r="4535" spans="1:5" x14ac:dyDescent="0.2">
      <c r="A4535" t="s">
        <v>3162</v>
      </c>
      <c r="B4535">
        <v>-6.8906582792079105E-2</v>
      </c>
      <c r="C4535">
        <v>2.2365133664170602E-3</v>
      </c>
      <c r="D4535">
        <v>5.8384146900997604E-3</v>
      </c>
      <c r="E4535">
        <f t="shared" si="70"/>
        <v>0.95336027515426136</v>
      </c>
    </row>
    <row r="4536" spans="1:5" x14ac:dyDescent="0.2">
      <c r="A4536" t="s">
        <v>3625</v>
      </c>
      <c r="B4536">
        <v>0.129076872302931</v>
      </c>
      <c r="C4536">
        <v>2.2416057757317399E-3</v>
      </c>
      <c r="D4536">
        <v>5.8498020006962697E-3</v>
      </c>
      <c r="E4536">
        <f t="shared" si="70"/>
        <v>1.0935937267835476</v>
      </c>
    </row>
    <row r="4537" spans="1:5" x14ac:dyDescent="0.2">
      <c r="A4537" t="s">
        <v>4350</v>
      </c>
      <c r="B4537">
        <v>3.9106150669273899E-2</v>
      </c>
      <c r="C4537">
        <v>2.24186396376802E-3</v>
      </c>
      <c r="D4537">
        <v>5.8498020006962697E-3</v>
      </c>
      <c r="E4537">
        <f t="shared" si="70"/>
        <v>1.0274770363413133</v>
      </c>
    </row>
    <row r="4538" spans="1:5" x14ac:dyDescent="0.2">
      <c r="A4538" t="s">
        <v>6572</v>
      </c>
      <c r="B4538">
        <v>0.15582091754782301</v>
      </c>
      <c r="C4538">
        <v>2.2425870554587698E-3</v>
      </c>
      <c r="D4538">
        <v>5.8503990276416104E-3</v>
      </c>
      <c r="E4538">
        <f t="shared" si="70"/>
        <v>1.1140553539915135</v>
      </c>
    </row>
    <row r="4539" spans="1:5" x14ac:dyDescent="0.2">
      <c r="A4539" t="s">
        <v>2622</v>
      </c>
      <c r="B4539">
        <v>-0.15131600753150601</v>
      </c>
      <c r="C4539">
        <v>2.2453053652267099E-3</v>
      </c>
      <c r="D4539">
        <v>5.8561997141523504E-3</v>
      </c>
      <c r="E4539">
        <f t="shared" si="70"/>
        <v>0.90042872858064427</v>
      </c>
    </row>
    <row r="4540" spans="1:5" x14ac:dyDescent="0.2">
      <c r="A4540" t="s">
        <v>8960</v>
      </c>
      <c r="B4540">
        <v>-0.243243734408606</v>
      </c>
      <c r="C4540">
        <v>2.26368488805773E-3</v>
      </c>
      <c r="D4540">
        <v>5.9028363813728203E-3</v>
      </c>
      <c r="E4540">
        <f t="shared" si="70"/>
        <v>0.84484364124458988</v>
      </c>
    </row>
    <row r="4541" spans="1:5" x14ac:dyDescent="0.2">
      <c r="A4541" t="s">
        <v>4257</v>
      </c>
      <c r="B4541">
        <v>-0.145746801215974</v>
      </c>
      <c r="C4541">
        <v>2.2649165931956099E-3</v>
      </c>
      <c r="D4541">
        <v>5.9047473121284699E-3</v>
      </c>
      <c r="E4541">
        <f t="shared" si="70"/>
        <v>0.90391135291002822</v>
      </c>
    </row>
    <row r="4542" spans="1:5" x14ac:dyDescent="0.2">
      <c r="A4542" t="s">
        <v>3516</v>
      </c>
      <c r="B4542">
        <v>0.13073986033798901</v>
      </c>
      <c r="C4542">
        <v>2.2805480269976201E-3</v>
      </c>
      <c r="D4542">
        <v>5.9441899245857403E-3</v>
      </c>
      <c r="E4542">
        <f t="shared" si="70"/>
        <v>1.0948550341280021</v>
      </c>
    </row>
    <row r="4543" spans="1:5" x14ac:dyDescent="0.2">
      <c r="A4543" t="s">
        <v>5845</v>
      </c>
      <c r="B4543">
        <v>0.18241666668640699</v>
      </c>
      <c r="C4543">
        <v>2.2901865042934699E-3</v>
      </c>
      <c r="D4543">
        <v>5.9679981208316801E-3</v>
      </c>
      <c r="E4543">
        <f t="shared" si="70"/>
        <v>1.1347831758616491</v>
      </c>
    </row>
    <row r="4544" spans="1:5" x14ac:dyDescent="0.2">
      <c r="A4544" t="s">
        <v>4312</v>
      </c>
      <c r="B4544">
        <v>-0.12635367361547101</v>
      </c>
      <c r="C4544">
        <v>2.2971672493679002E-3</v>
      </c>
      <c r="D4544">
        <v>5.9848715746243699E-3</v>
      </c>
      <c r="E4544">
        <f t="shared" si="70"/>
        <v>0.91614402638799441</v>
      </c>
    </row>
    <row r="4545" spans="1:5" x14ac:dyDescent="0.2">
      <c r="A4545" t="s">
        <v>8921</v>
      </c>
      <c r="B4545">
        <v>0.21026107213365999</v>
      </c>
      <c r="C4545">
        <v>2.3032576190995498E-3</v>
      </c>
      <c r="D4545">
        <v>5.9994183934115996E-3</v>
      </c>
      <c r="E4545">
        <f t="shared" si="70"/>
        <v>1.15689751877407</v>
      </c>
    </row>
    <row r="4546" spans="1:5" x14ac:dyDescent="0.2">
      <c r="A4546" t="s">
        <v>2527</v>
      </c>
      <c r="B4546">
        <v>-0.164769473388576</v>
      </c>
      <c r="C4546">
        <v>2.3142344918973801E-3</v>
      </c>
      <c r="D4546">
        <v>6.0266841465560902E-3</v>
      </c>
      <c r="E4546">
        <f t="shared" si="70"/>
        <v>0.89207105105818429</v>
      </c>
    </row>
    <row r="4547" spans="1:5" x14ac:dyDescent="0.2">
      <c r="A4547" t="s">
        <v>10105</v>
      </c>
      <c r="B4547">
        <v>-0.19993081210479099</v>
      </c>
      <c r="C4547">
        <v>2.3312951828466902E-3</v>
      </c>
      <c r="D4547">
        <v>6.0697777791846597E-3</v>
      </c>
      <c r="E4547">
        <f t="shared" ref="E4547:E4610" si="71">2^B4547</f>
        <v>0.87059231363402489</v>
      </c>
    </row>
    <row r="4548" spans="1:5" x14ac:dyDescent="0.2">
      <c r="A4548" t="s">
        <v>5921</v>
      </c>
      <c r="B4548">
        <v>0.172439979088786</v>
      </c>
      <c r="C4548">
        <v>2.3412056207154901E-3</v>
      </c>
      <c r="D4548">
        <v>6.0942400982600797E-3</v>
      </c>
      <c r="E4548">
        <f t="shared" si="71"/>
        <v>1.1269628662588187</v>
      </c>
    </row>
    <row r="4549" spans="1:5" x14ac:dyDescent="0.2">
      <c r="A4549" t="s">
        <v>6531</v>
      </c>
      <c r="B4549">
        <v>-0.26499923475521697</v>
      </c>
      <c r="C4549">
        <v>2.3435804155873502E-3</v>
      </c>
      <c r="D4549">
        <v>6.0990804307150199E-3</v>
      </c>
      <c r="E4549">
        <f t="shared" si="71"/>
        <v>0.83219917613253935</v>
      </c>
    </row>
    <row r="4550" spans="1:5" x14ac:dyDescent="0.2">
      <c r="A4550" t="s">
        <v>2320</v>
      </c>
      <c r="B4550">
        <v>-0.14433364867145901</v>
      </c>
      <c r="C4550">
        <v>2.3445794409730999E-3</v>
      </c>
      <c r="D4550">
        <v>6.0997753465298604E-3</v>
      </c>
      <c r="E4550">
        <f t="shared" si="71"/>
        <v>0.90479718837788559</v>
      </c>
    </row>
    <row r="4551" spans="1:5" x14ac:dyDescent="0.2">
      <c r="A4551" t="s">
        <v>5359</v>
      </c>
      <c r="B4551">
        <v>8.4133473672166906E-2</v>
      </c>
      <c r="C4551">
        <v>2.3448781536592501E-3</v>
      </c>
      <c r="D4551">
        <v>6.0997753465298604E-3</v>
      </c>
      <c r="E4551">
        <f t="shared" si="71"/>
        <v>1.0600508514788696</v>
      </c>
    </row>
    <row r="4552" spans="1:5" x14ac:dyDescent="0.2">
      <c r="A4552" t="s">
        <v>7111</v>
      </c>
      <c r="B4552">
        <v>-0.18397184084793999</v>
      </c>
      <c r="C4552">
        <v>2.3536905806684802E-3</v>
      </c>
      <c r="D4552">
        <v>6.12135392502573E-3</v>
      </c>
      <c r="E4552">
        <f t="shared" si="71"/>
        <v>0.88027619501080223</v>
      </c>
    </row>
    <row r="4553" spans="1:5" x14ac:dyDescent="0.2">
      <c r="A4553" t="s">
        <v>8160</v>
      </c>
      <c r="B4553">
        <v>0.17516666889013799</v>
      </c>
      <c r="C4553">
        <v>2.35658901595293E-3</v>
      </c>
      <c r="D4553">
        <v>6.1275456047493E-3</v>
      </c>
      <c r="E4553">
        <f t="shared" si="71"/>
        <v>1.1290948371624643</v>
      </c>
    </row>
    <row r="4554" spans="1:5" x14ac:dyDescent="0.2">
      <c r="A4554" t="s">
        <v>11180</v>
      </c>
      <c r="B4554">
        <v>-0.39214022678259702</v>
      </c>
      <c r="C4554">
        <v>2.3660425005174201E-3</v>
      </c>
      <c r="D4554">
        <v>6.1507751012791897E-3</v>
      </c>
      <c r="E4554">
        <f t="shared" si="71"/>
        <v>0.76199834700814395</v>
      </c>
    </row>
    <row r="4555" spans="1:5" x14ac:dyDescent="0.2">
      <c r="A4555" t="s">
        <v>10380</v>
      </c>
      <c r="B4555">
        <v>0.323698997451979</v>
      </c>
      <c r="C4555">
        <v>2.3698242116434501E-3</v>
      </c>
      <c r="D4555">
        <v>6.1592532650443198E-3</v>
      </c>
      <c r="E4555">
        <f t="shared" si="71"/>
        <v>1.2515353122517765</v>
      </c>
    </row>
    <row r="4556" spans="1:5" x14ac:dyDescent="0.2">
      <c r="A4556" t="s">
        <v>3907</v>
      </c>
      <c r="B4556">
        <v>8.7866260814155606E-2</v>
      </c>
      <c r="C4556">
        <v>2.3851891410919799E-3</v>
      </c>
      <c r="D4556">
        <v>6.1978262730987199E-3</v>
      </c>
      <c r="E4556">
        <f t="shared" si="71"/>
        <v>1.0627971474976818</v>
      </c>
    </row>
    <row r="4557" spans="1:5" x14ac:dyDescent="0.2">
      <c r="A4557" t="s">
        <v>1687</v>
      </c>
      <c r="B4557">
        <v>-0.175946939470983</v>
      </c>
      <c r="C4557">
        <v>2.3951756047666502E-3</v>
      </c>
      <c r="D4557">
        <v>6.2224096703288202E-3</v>
      </c>
      <c r="E4557">
        <f t="shared" si="71"/>
        <v>0.88518632003262299</v>
      </c>
    </row>
    <row r="4558" spans="1:5" x14ac:dyDescent="0.2">
      <c r="A4558" t="s">
        <v>2764</v>
      </c>
      <c r="B4558">
        <v>0.13494261786384101</v>
      </c>
      <c r="C4558">
        <v>2.3968043842619302E-3</v>
      </c>
      <c r="D4558">
        <v>6.2252746745938602E-3</v>
      </c>
      <c r="E4558">
        <f t="shared" si="71"/>
        <v>1.0980491388200746</v>
      </c>
    </row>
    <row r="4559" spans="1:5" x14ac:dyDescent="0.2">
      <c r="A4559" t="s">
        <v>4542</v>
      </c>
      <c r="B4559">
        <v>-0.218483205918102</v>
      </c>
      <c r="C4559">
        <v>2.4000814817111099E-3</v>
      </c>
      <c r="D4559">
        <v>6.2324186962555402E-3</v>
      </c>
      <c r="E4559">
        <f t="shared" si="71"/>
        <v>0.85946857379711528</v>
      </c>
    </row>
    <row r="4560" spans="1:5" x14ac:dyDescent="0.2">
      <c r="A4560" t="s">
        <v>6313</v>
      </c>
      <c r="B4560">
        <v>-0.24274357142090799</v>
      </c>
      <c r="C4560">
        <v>2.4077355083738099E-3</v>
      </c>
      <c r="D4560">
        <v>6.25092289473841E-3</v>
      </c>
      <c r="E4560">
        <f t="shared" si="71"/>
        <v>0.84513658796172964</v>
      </c>
    </row>
    <row r="4561" spans="1:5" x14ac:dyDescent="0.2">
      <c r="A4561" t="s">
        <v>474</v>
      </c>
      <c r="B4561">
        <v>-0.228963841970895</v>
      </c>
      <c r="C4561">
        <v>2.4195689512513901E-3</v>
      </c>
      <c r="D4561">
        <v>6.2802671287305904E-3</v>
      </c>
      <c r="E4561">
        <f t="shared" si="71"/>
        <v>0.85324748264575201</v>
      </c>
    </row>
    <row r="4562" spans="1:5" x14ac:dyDescent="0.2">
      <c r="A4562" t="s">
        <v>6815</v>
      </c>
      <c r="B4562">
        <v>-0.13434190165037699</v>
      </c>
      <c r="C4562">
        <v>2.42947267971783E-3</v>
      </c>
      <c r="D4562">
        <v>6.3045907996360897E-3</v>
      </c>
      <c r="E4562">
        <f t="shared" si="71"/>
        <v>0.91108533860775576</v>
      </c>
    </row>
    <row r="4563" spans="1:5" x14ac:dyDescent="0.2">
      <c r="A4563" t="s">
        <v>7118</v>
      </c>
      <c r="B4563">
        <v>0.27100241578405498</v>
      </c>
      <c r="C4563">
        <v>2.43543188600426E-3</v>
      </c>
      <c r="D4563">
        <v>6.3186698383924603E-3</v>
      </c>
      <c r="E4563">
        <f t="shared" si="71"/>
        <v>1.2066459402403453</v>
      </c>
    </row>
    <row r="4564" spans="1:5" x14ac:dyDescent="0.2">
      <c r="A4564" t="s">
        <v>5195</v>
      </c>
      <c r="B4564">
        <v>-0.16487812941560201</v>
      </c>
      <c r="C4564">
        <v>2.4530353631777601E-3</v>
      </c>
      <c r="D4564">
        <v>6.3629468679754402E-3</v>
      </c>
      <c r="E4564">
        <f t="shared" si="71"/>
        <v>0.89200386759702577</v>
      </c>
    </row>
    <row r="4565" spans="1:5" x14ac:dyDescent="0.2">
      <c r="A4565" t="s">
        <v>3487</v>
      </c>
      <c r="B4565">
        <v>-0.157701127982945</v>
      </c>
      <c r="C4565">
        <v>2.4552820982275399E-3</v>
      </c>
      <c r="D4565">
        <v>6.3673792538608996E-3</v>
      </c>
      <c r="E4565">
        <f t="shared" si="71"/>
        <v>0.89645239147020517</v>
      </c>
    </row>
    <row r="4566" spans="1:5" x14ac:dyDescent="0.2">
      <c r="A4566" t="s">
        <v>2614</v>
      </c>
      <c r="B4566">
        <v>0.13813922331067599</v>
      </c>
      <c r="C4566">
        <v>2.4565192500434199E-3</v>
      </c>
      <c r="D4566">
        <v>6.3691920796306502E-3</v>
      </c>
      <c r="E4566">
        <f t="shared" si="71"/>
        <v>1.1004848034964843</v>
      </c>
    </row>
    <row r="4567" spans="1:5" x14ac:dyDescent="0.2">
      <c r="A4567" t="s">
        <v>10867</v>
      </c>
      <c r="B4567">
        <v>0.15722445908407001</v>
      </c>
      <c r="C4567">
        <v>2.4582788071279E-3</v>
      </c>
      <c r="D4567">
        <v>6.3723582919767499E-3</v>
      </c>
      <c r="E4567">
        <f t="shared" si="71"/>
        <v>1.1151397022142266</v>
      </c>
    </row>
    <row r="4568" spans="1:5" x14ac:dyDescent="0.2">
      <c r="A4568" t="s">
        <v>2637</v>
      </c>
      <c r="B4568">
        <v>-0.17737377610533001</v>
      </c>
      <c r="C4568">
        <v>2.4685403090118898E-3</v>
      </c>
      <c r="D4568">
        <v>6.3975570609732298E-3</v>
      </c>
      <c r="E4568">
        <f t="shared" si="71"/>
        <v>0.88431129664011732</v>
      </c>
    </row>
    <row r="4569" spans="1:5" x14ac:dyDescent="0.2">
      <c r="A4569" t="s">
        <v>5662</v>
      </c>
      <c r="B4569">
        <v>-0.123588928929629</v>
      </c>
      <c r="C4569">
        <v>2.4704441915817102E-3</v>
      </c>
      <c r="D4569">
        <v>6.4010896347550597E-3</v>
      </c>
      <c r="E4569">
        <f t="shared" si="71"/>
        <v>0.91790138522329923</v>
      </c>
    </row>
    <row r="4570" spans="1:5" x14ac:dyDescent="0.2">
      <c r="A4570" t="s">
        <v>7557</v>
      </c>
      <c r="B4570">
        <v>0.30771969713689801</v>
      </c>
      <c r="C4570">
        <v>2.4724019577717598E-3</v>
      </c>
      <c r="D4570">
        <v>6.4047602477974603E-3</v>
      </c>
      <c r="E4570">
        <f t="shared" si="71"/>
        <v>1.237749783658407</v>
      </c>
    </row>
    <row r="4571" spans="1:5" x14ac:dyDescent="0.2">
      <c r="A4571" t="s">
        <v>3773</v>
      </c>
      <c r="B4571">
        <v>-6.5252887437005302E-2</v>
      </c>
      <c r="C4571">
        <v>2.4732305657193501E-3</v>
      </c>
      <c r="D4571">
        <v>6.4055048087208397E-3</v>
      </c>
      <c r="E4571">
        <f t="shared" si="71"/>
        <v>0.95577776633168821</v>
      </c>
    </row>
    <row r="4572" spans="1:5" x14ac:dyDescent="0.2">
      <c r="A4572" t="s">
        <v>8452</v>
      </c>
      <c r="B4572">
        <v>-0.151015528477869</v>
      </c>
      <c r="C4572">
        <v>2.4754939859408199E-3</v>
      </c>
      <c r="D4572">
        <v>6.4099643005022097E-3</v>
      </c>
      <c r="E4572">
        <f t="shared" si="71"/>
        <v>0.90061628599376442</v>
      </c>
    </row>
    <row r="4573" spans="1:5" x14ac:dyDescent="0.2">
      <c r="A4573" t="s">
        <v>7180</v>
      </c>
      <c r="B4573">
        <v>-0.23715214138604199</v>
      </c>
      <c r="C4573">
        <v>2.4973964521846099E-3</v>
      </c>
      <c r="D4573">
        <v>6.4652634313335598E-3</v>
      </c>
      <c r="E4573">
        <f t="shared" si="71"/>
        <v>0.84841842585828808</v>
      </c>
    </row>
    <row r="4574" spans="1:5" x14ac:dyDescent="0.2">
      <c r="A4574" t="s">
        <v>1650</v>
      </c>
      <c r="B4574">
        <v>0.178261022751905</v>
      </c>
      <c r="C4574">
        <v>2.49897410069289E-3</v>
      </c>
      <c r="D4574">
        <v>6.4679329664992296E-3</v>
      </c>
      <c r="E4574">
        <f t="shared" si="71"/>
        <v>1.131519166904204</v>
      </c>
    </row>
    <row r="4575" spans="1:5" x14ac:dyDescent="0.2">
      <c r="A4575" t="s">
        <v>6635</v>
      </c>
      <c r="B4575">
        <v>0.157812169127552</v>
      </c>
      <c r="C4575">
        <v>2.51353465870219E-3</v>
      </c>
      <c r="D4575">
        <v>6.5041968125052699E-3</v>
      </c>
      <c r="E4575">
        <f t="shared" si="71"/>
        <v>1.1155940687248986</v>
      </c>
    </row>
    <row r="4576" spans="1:5" x14ac:dyDescent="0.2">
      <c r="A4576" t="s">
        <v>9124</v>
      </c>
      <c r="B4576">
        <v>-0.15441212891301101</v>
      </c>
      <c r="C4576">
        <v>2.5188196012595498E-3</v>
      </c>
      <c r="D4576">
        <v>6.5164478252476496E-3</v>
      </c>
      <c r="E4576">
        <f t="shared" si="71"/>
        <v>0.89849841950234266</v>
      </c>
    </row>
    <row r="4577" spans="1:5" x14ac:dyDescent="0.2">
      <c r="A4577" t="s">
        <v>6850</v>
      </c>
      <c r="B4577">
        <v>0.162425013287231</v>
      </c>
      <c r="C4577">
        <v>2.52354819207534E-3</v>
      </c>
      <c r="D4577">
        <v>6.5272544583487198E-3</v>
      </c>
      <c r="E4577">
        <f t="shared" si="71"/>
        <v>1.1191667553777629</v>
      </c>
    </row>
    <row r="4578" spans="1:5" x14ac:dyDescent="0.2">
      <c r="A4578" t="s">
        <v>4973</v>
      </c>
      <c r="B4578">
        <v>0.116683132073055</v>
      </c>
      <c r="C4578">
        <v>2.5256657975878398E-3</v>
      </c>
      <c r="D4578">
        <v>6.5313044309044501E-3</v>
      </c>
      <c r="E4578">
        <f t="shared" si="71"/>
        <v>1.0842392445991074</v>
      </c>
    </row>
    <row r="4579" spans="1:5" x14ac:dyDescent="0.2">
      <c r="A4579" t="s">
        <v>5042</v>
      </c>
      <c r="B4579">
        <v>-6.6221377373979096E-2</v>
      </c>
      <c r="C4579">
        <v>2.5369364234188998E-3</v>
      </c>
      <c r="D4579">
        <v>6.55901693044694E-3</v>
      </c>
      <c r="E4579">
        <f t="shared" si="71"/>
        <v>0.95513636222965059</v>
      </c>
    </row>
    <row r="4580" spans="1:5" x14ac:dyDescent="0.2">
      <c r="A4580" t="s">
        <v>6833</v>
      </c>
      <c r="B4580">
        <v>0.14745253280492601</v>
      </c>
      <c r="C4580">
        <v>2.5387374010645801E-3</v>
      </c>
      <c r="D4580">
        <v>6.5622397639223404E-3</v>
      </c>
      <c r="E4580">
        <f t="shared" si="71"/>
        <v>1.1076119566790705</v>
      </c>
    </row>
    <row r="4581" spans="1:5" x14ac:dyDescent="0.2">
      <c r="A4581" t="s">
        <v>4617</v>
      </c>
      <c r="B4581">
        <v>8.2172409740844096E-2</v>
      </c>
      <c r="C4581">
        <v>2.54010608394761E-3</v>
      </c>
      <c r="D4581">
        <v>6.5643440195641799E-3</v>
      </c>
      <c r="E4581">
        <f t="shared" si="71"/>
        <v>1.0586108969562473</v>
      </c>
    </row>
    <row r="4582" spans="1:5" x14ac:dyDescent="0.2">
      <c r="A4582" t="s">
        <v>4352</v>
      </c>
      <c r="B4582">
        <v>-9.4002301138947794E-2</v>
      </c>
      <c r="C4582">
        <v>2.5570952094635699E-3</v>
      </c>
      <c r="D4582">
        <v>6.6068061338595899E-3</v>
      </c>
      <c r="E4582">
        <f t="shared" si="71"/>
        <v>0.93691995245770032</v>
      </c>
    </row>
    <row r="4583" spans="1:5" x14ac:dyDescent="0.2">
      <c r="A4583" t="s">
        <v>11141</v>
      </c>
      <c r="B4583">
        <v>-0.30651577283964998</v>
      </c>
      <c r="C4583">
        <v>2.55826699647388E-3</v>
      </c>
      <c r="D4583">
        <v>6.6083911327509499E-3</v>
      </c>
      <c r="E4583">
        <f t="shared" si="71"/>
        <v>0.80859221971613604</v>
      </c>
    </row>
    <row r="4584" spans="1:5" x14ac:dyDescent="0.2">
      <c r="A4584" t="s">
        <v>11713</v>
      </c>
      <c r="B4584">
        <v>-0.11314924760221801</v>
      </c>
      <c r="C4584">
        <v>2.57421565695393E-3</v>
      </c>
      <c r="D4584">
        <v>6.6481380134642502E-3</v>
      </c>
      <c r="E4584">
        <f t="shared" si="71"/>
        <v>0.9245676261323944</v>
      </c>
    </row>
    <row r="4585" spans="1:5" x14ac:dyDescent="0.2">
      <c r="A4585" t="s">
        <v>6877</v>
      </c>
      <c r="B4585">
        <v>0.149022434222218</v>
      </c>
      <c r="C4585">
        <v>2.5753045916310198E-3</v>
      </c>
      <c r="D4585">
        <v>6.6486654126111204E-3</v>
      </c>
      <c r="E4585">
        <f t="shared" si="71"/>
        <v>1.108817885828721</v>
      </c>
    </row>
    <row r="4586" spans="1:5" x14ac:dyDescent="0.2">
      <c r="A4586" t="s">
        <v>3478</v>
      </c>
      <c r="B4586">
        <v>-0.13374273937038</v>
      </c>
      <c r="C4586">
        <v>2.5755433353178399E-3</v>
      </c>
      <c r="D4586">
        <v>6.6486654126111204E-3</v>
      </c>
      <c r="E4586">
        <f t="shared" si="71"/>
        <v>0.91146379789727627</v>
      </c>
    </row>
    <row r="4587" spans="1:5" x14ac:dyDescent="0.2">
      <c r="A4587" t="s">
        <v>4795</v>
      </c>
      <c r="B4587">
        <v>0.18379517587129801</v>
      </c>
      <c r="C4587">
        <v>2.5762302467200499E-3</v>
      </c>
      <c r="D4587">
        <v>6.6489884867375598E-3</v>
      </c>
      <c r="E4587">
        <f t="shared" si="71"/>
        <v>1.1358679904487861</v>
      </c>
    </row>
    <row r="4588" spans="1:5" x14ac:dyDescent="0.2">
      <c r="A4588" t="s">
        <v>8439</v>
      </c>
      <c r="B4588">
        <v>-0.185117348438044</v>
      </c>
      <c r="C4588">
        <v>2.5785520332557402E-3</v>
      </c>
      <c r="D4588">
        <v>6.6535299467222501E-3</v>
      </c>
      <c r="E4588">
        <f t="shared" si="71"/>
        <v>0.8795775284060795</v>
      </c>
    </row>
    <row r="4589" spans="1:5" x14ac:dyDescent="0.2">
      <c r="A4589" t="s">
        <v>3709</v>
      </c>
      <c r="B4589">
        <v>-0.25905693232093802</v>
      </c>
      <c r="C4589">
        <v>2.5802924545230699E-3</v>
      </c>
      <c r="D4589">
        <v>6.6565696363851496E-3</v>
      </c>
      <c r="E4589">
        <f t="shared" si="71"/>
        <v>0.83563398208376649</v>
      </c>
    </row>
    <row r="4590" spans="1:5" x14ac:dyDescent="0.2">
      <c r="A4590" t="s">
        <v>2821</v>
      </c>
      <c r="B4590">
        <v>-0.27265419926141898</v>
      </c>
      <c r="C4590">
        <v>2.60170476351851E-3</v>
      </c>
      <c r="D4590">
        <v>6.70872608182904E-3</v>
      </c>
      <c r="E4590">
        <f t="shared" si="71"/>
        <v>0.82779520720222211</v>
      </c>
    </row>
    <row r="4591" spans="1:5" x14ac:dyDescent="0.2">
      <c r="A4591" t="s">
        <v>3197</v>
      </c>
      <c r="B4591">
        <v>-0.186924228559297</v>
      </c>
      <c r="C4591">
        <v>2.6018847399085199E-3</v>
      </c>
      <c r="D4591">
        <v>6.70872608182904E-3</v>
      </c>
      <c r="E4591">
        <f t="shared" si="71"/>
        <v>0.87847660528615723</v>
      </c>
    </row>
    <row r="4592" spans="1:5" x14ac:dyDescent="0.2">
      <c r="A4592" t="s">
        <v>6839</v>
      </c>
      <c r="B4592">
        <v>0.12682382979625401</v>
      </c>
      <c r="C4592">
        <v>2.60252823078511E-3</v>
      </c>
      <c r="D4592">
        <v>6.70872608182904E-3</v>
      </c>
      <c r="E4592">
        <f t="shared" si="71"/>
        <v>1.0918872052051827</v>
      </c>
    </row>
    <row r="4593" spans="1:5" x14ac:dyDescent="0.2">
      <c r="A4593" t="s">
        <v>4680</v>
      </c>
      <c r="B4593">
        <v>0.19886151142849401</v>
      </c>
      <c r="C4593">
        <v>2.6027771348224901E-3</v>
      </c>
      <c r="D4593">
        <v>6.70872608182904E-3</v>
      </c>
      <c r="E4593">
        <f t="shared" si="71"/>
        <v>1.1477922285897895</v>
      </c>
    </row>
    <row r="4594" spans="1:5" x14ac:dyDescent="0.2">
      <c r="A4594" t="s">
        <v>8100</v>
      </c>
      <c r="B4594">
        <v>-0.12864504030892401</v>
      </c>
      <c r="C4594">
        <v>2.61019926872819E-3</v>
      </c>
      <c r="D4594">
        <v>6.7263920193047699E-3</v>
      </c>
      <c r="E4594">
        <f t="shared" si="71"/>
        <v>0.91469011153969992</v>
      </c>
    </row>
    <row r="4595" spans="1:5" x14ac:dyDescent="0.2">
      <c r="A4595" t="s">
        <v>9291</v>
      </c>
      <c r="B4595">
        <v>0.222065834418507</v>
      </c>
      <c r="C4595">
        <v>2.6147200558157601E-3</v>
      </c>
      <c r="D4595">
        <v>6.73657522434377E-3</v>
      </c>
      <c r="E4595">
        <f t="shared" si="71"/>
        <v>1.1664025949555126</v>
      </c>
    </row>
    <row r="4596" spans="1:5" x14ac:dyDescent="0.2">
      <c r="A4596" t="s">
        <v>6979</v>
      </c>
      <c r="B4596">
        <v>-0.106805840325019</v>
      </c>
      <c r="C4596">
        <v>2.62372692641266E-3</v>
      </c>
      <c r="D4596">
        <v>6.7583094452710003E-3</v>
      </c>
      <c r="E4596">
        <f t="shared" si="71"/>
        <v>0.92864182165706322</v>
      </c>
    </row>
    <row r="4597" spans="1:5" x14ac:dyDescent="0.2">
      <c r="A4597" t="s">
        <v>199</v>
      </c>
      <c r="B4597">
        <v>-0.209478154932874</v>
      </c>
      <c r="C4597">
        <v>2.6244048182240101E-3</v>
      </c>
      <c r="D4597">
        <v>6.7585847320494798E-3</v>
      </c>
      <c r="E4597">
        <f t="shared" si="71"/>
        <v>0.86485000433426806</v>
      </c>
    </row>
    <row r="4598" spans="1:5" x14ac:dyDescent="0.2">
      <c r="A4598" t="s">
        <v>8246</v>
      </c>
      <c r="B4598">
        <v>-0.122035609268001</v>
      </c>
      <c r="C4598">
        <v>2.6397069944126298E-3</v>
      </c>
      <c r="D4598">
        <v>6.7965133752159804E-3</v>
      </c>
      <c r="E4598">
        <f t="shared" si="71"/>
        <v>0.91889020272505417</v>
      </c>
    </row>
    <row r="4599" spans="1:5" x14ac:dyDescent="0.2">
      <c r="A4599" t="s">
        <v>7702</v>
      </c>
      <c r="B4599">
        <v>0.187577069888791</v>
      </c>
      <c r="C4599">
        <v>2.6526845848977602E-3</v>
      </c>
      <c r="D4599">
        <v>6.8284416587320301E-3</v>
      </c>
      <c r="E4599">
        <f t="shared" si="71"/>
        <v>1.1388494713543533</v>
      </c>
    </row>
    <row r="4600" spans="1:5" x14ac:dyDescent="0.2">
      <c r="A4600" t="s">
        <v>2459</v>
      </c>
      <c r="B4600">
        <v>-0.19876520069318401</v>
      </c>
      <c r="C4600">
        <v>2.6535469126418602E-3</v>
      </c>
      <c r="D4600">
        <v>6.8285482695824799E-3</v>
      </c>
      <c r="E4600">
        <f t="shared" si="71"/>
        <v>0.87129598444108736</v>
      </c>
    </row>
    <row r="4601" spans="1:5" x14ac:dyDescent="0.2">
      <c r="A4601" t="s">
        <v>10799</v>
      </c>
      <c r="B4601">
        <v>0.105806181102612</v>
      </c>
      <c r="C4601">
        <v>2.65387986144638E-3</v>
      </c>
      <c r="D4601">
        <v>6.8285482695824799E-3</v>
      </c>
      <c r="E4601">
        <f t="shared" si="71"/>
        <v>1.0760955469921427</v>
      </c>
    </row>
    <row r="4602" spans="1:5" x14ac:dyDescent="0.2">
      <c r="A4602" t="s">
        <v>3792</v>
      </c>
      <c r="B4602">
        <v>0.15575902007060499</v>
      </c>
      <c r="C4602">
        <v>2.6584511821445798E-3</v>
      </c>
      <c r="D4602">
        <v>6.8388237756712199E-3</v>
      </c>
      <c r="E4602">
        <f t="shared" si="71"/>
        <v>1.1140075575170765</v>
      </c>
    </row>
    <row r="4603" spans="1:5" x14ac:dyDescent="0.2">
      <c r="A4603" t="s">
        <v>4374</v>
      </c>
      <c r="B4603">
        <v>0.13983950471103601</v>
      </c>
      <c r="C4603">
        <v>2.6662285880252302E-3</v>
      </c>
      <c r="D4603">
        <v>6.8568596520552196E-3</v>
      </c>
      <c r="E4603">
        <f t="shared" si="71"/>
        <v>1.1017825392139753</v>
      </c>
    </row>
    <row r="4604" spans="1:5" x14ac:dyDescent="0.2">
      <c r="A4604" t="s">
        <v>9910</v>
      </c>
      <c r="B4604">
        <v>-8.3614931592242203E-2</v>
      </c>
      <c r="C4604">
        <v>2.6673187470993599E-3</v>
      </c>
      <c r="D4604">
        <v>6.8568596520552196E-3</v>
      </c>
      <c r="E4604">
        <f t="shared" si="71"/>
        <v>0.94369009674051429</v>
      </c>
    </row>
    <row r="4605" spans="1:5" x14ac:dyDescent="0.2">
      <c r="A4605" t="s">
        <v>4498</v>
      </c>
      <c r="B4605">
        <v>0.27331260307740601</v>
      </c>
      <c r="C4605">
        <v>2.6676015449262902E-3</v>
      </c>
      <c r="D4605">
        <v>6.8568596520552196E-3</v>
      </c>
      <c r="E4605">
        <f t="shared" si="71"/>
        <v>1.2085796899972789</v>
      </c>
    </row>
    <row r="4606" spans="1:5" x14ac:dyDescent="0.2">
      <c r="A4606" t="s">
        <v>11118</v>
      </c>
      <c r="B4606">
        <v>-0.27457468689748998</v>
      </c>
      <c r="C4606">
        <v>2.6677795452614301E-3</v>
      </c>
      <c r="D4606">
        <v>6.8568596520552196E-3</v>
      </c>
      <c r="E4606">
        <f t="shared" si="71"/>
        <v>0.82669399540819766</v>
      </c>
    </row>
    <row r="4607" spans="1:5" x14ac:dyDescent="0.2">
      <c r="A4607" t="s">
        <v>5702</v>
      </c>
      <c r="B4607">
        <v>-8.8445246615918502E-2</v>
      </c>
      <c r="C4607">
        <v>2.6732002832130499E-3</v>
      </c>
      <c r="D4607">
        <v>6.8693005975053604E-3</v>
      </c>
      <c r="E4607">
        <f t="shared" si="71"/>
        <v>0.94053579320992398</v>
      </c>
    </row>
    <row r="4608" spans="1:5" x14ac:dyDescent="0.2">
      <c r="A4608" t="s">
        <v>6029</v>
      </c>
      <c r="B4608">
        <v>0.160629575562412</v>
      </c>
      <c r="C4608">
        <v>2.6786168858479202E-3</v>
      </c>
      <c r="D4608">
        <v>6.8817255178849502E-3</v>
      </c>
      <c r="E4608">
        <f t="shared" si="71"/>
        <v>1.117774815760296</v>
      </c>
    </row>
    <row r="4609" spans="1:5" x14ac:dyDescent="0.2">
      <c r="A4609" t="s">
        <v>8094</v>
      </c>
      <c r="B4609">
        <v>-8.3852542128723104E-2</v>
      </c>
      <c r="C4609">
        <v>2.68714081548826E-3</v>
      </c>
      <c r="D4609">
        <v>6.90212645228279E-3</v>
      </c>
      <c r="E4609">
        <f t="shared" si="71"/>
        <v>0.94353468465443779</v>
      </c>
    </row>
    <row r="4610" spans="1:5" x14ac:dyDescent="0.2">
      <c r="A4610" t="s">
        <v>8669</v>
      </c>
      <c r="B4610">
        <v>0.161822978943025</v>
      </c>
      <c r="C4610">
        <v>2.6887704654055002E-3</v>
      </c>
      <c r="D4610">
        <v>6.9048138920675796E-3</v>
      </c>
      <c r="E4610">
        <f t="shared" si="71"/>
        <v>1.1186998263032921</v>
      </c>
    </row>
    <row r="4611" spans="1:5" x14ac:dyDescent="0.2">
      <c r="A4611" t="s">
        <v>8548</v>
      </c>
      <c r="B4611">
        <v>0.17175323744319501</v>
      </c>
      <c r="C4611">
        <v>2.6967341370158801E-3</v>
      </c>
      <c r="D4611">
        <v>6.9237625261865301E-3</v>
      </c>
      <c r="E4611">
        <f t="shared" ref="E4611:E4674" si="72">2^B4611</f>
        <v>1.1264265449021569</v>
      </c>
    </row>
    <row r="4612" spans="1:5" x14ac:dyDescent="0.2">
      <c r="A4612" t="s">
        <v>3860</v>
      </c>
      <c r="B4612">
        <v>0.122458056621679</v>
      </c>
      <c r="C4612">
        <v>2.7002720615059198E-3</v>
      </c>
      <c r="D4612">
        <v>6.93089740752976E-3</v>
      </c>
      <c r="E4612">
        <f t="shared" si="72"/>
        <v>1.088588014216614</v>
      </c>
    </row>
    <row r="4613" spans="1:5" x14ac:dyDescent="0.2">
      <c r="A4613" t="s">
        <v>7024</v>
      </c>
      <c r="B4613">
        <v>0.25164882719825898</v>
      </c>
      <c r="C4613">
        <v>2.7006842551138299E-3</v>
      </c>
      <c r="D4613">
        <v>6.93089740752976E-3</v>
      </c>
      <c r="E4613">
        <f t="shared" si="72"/>
        <v>1.1905670128915591</v>
      </c>
    </row>
    <row r="4614" spans="1:5" x14ac:dyDescent="0.2">
      <c r="A4614" t="s">
        <v>8041</v>
      </c>
      <c r="B4614">
        <v>-0.10266441227039</v>
      </c>
      <c r="C4614">
        <v>2.7048312630078E-3</v>
      </c>
      <c r="D4614">
        <v>6.9400352978452899E-3</v>
      </c>
      <c r="E4614">
        <f t="shared" si="72"/>
        <v>0.93131142856041005</v>
      </c>
    </row>
    <row r="4615" spans="1:5" x14ac:dyDescent="0.2">
      <c r="A4615" t="s">
        <v>4552</v>
      </c>
      <c r="B4615">
        <v>-0.14115947082688499</v>
      </c>
      <c r="C4615">
        <v>2.70664433306989E-3</v>
      </c>
      <c r="D4615">
        <v>6.9431821253175497E-3</v>
      </c>
      <c r="E4615">
        <f t="shared" si="72"/>
        <v>0.9067900897600738</v>
      </c>
    </row>
    <row r="4616" spans="1:5" x14ac:dyDescent="0.2">
      <c r="A4616" t="s">
        <v>7609</v>
      </c>
      <c r="B4616">
        <v>0.125622769784418</v>
      </c>
      <c r="C4616">
        <v>2.7095072647045399E-3</v>
      </c>
      <c r="D4616">
        <v>6.9490201484383304E-3</v>
      </c>
      <c r="E4616">
        <f t="shared" si="72"/>
        <v>1.0909785749770147</v>
      </c>
    </row>
    <row r="4617" spans="1:5" x14ac:dyDescent="0.2">
      <c r="A4617" t="s">
        <v>10279</v>
      </c>
      <c r="B4617">
        <v>0.27620090243209</v>
      </c>
      <c r="C4617">
        <v>2.7115836491804499E-3</v>
      </c>
      <c r="D4617">
        <v>6.9528388370233502E-3</v>
      </c>
      <c r="E4617">
        <f t="shared" si="72"/>
        <v>1.2110017101971577</v>
      </c>
    </row>
    <row r="4618" spans="1:5" x14ac:dyDescent="0.2">
      <c r="A4618" t="s">
        <v>10616</v>
      </c>
      <c r="B4618">
        <v>-0.13015684312755399</v>
      </c>
      <c r="C4618">
        <v>2.71271594988454E-3</v>
      </c>
      <c r="D4618">
        <v>6.9542356471373997E-3</v>
      </c>
      <c r="E4618">
        <f t="shared" si="72"/>
        <v>0.91373210810376537</v>
      </c>
    </row>
    <row r="4619" spans="1:5" x14ac:dyDescent="0.2">
      <c r="A4619" t="s">
        <v>5175</v>
      </c>
      <c r="B4619">
        <v>8.4479399944646302E-2</v>
      </c>
      <c r="C4619">
        <v>2.7173390367838399E-3</v>
      </c>
      <c r="D4619">
        <v>6.9645787872181699E-3</v>
      </c>
      <c r="E4619">
        <f t="shared" si="72"/>
        <v>1.0603050586370053</v>
      </c>
    </row>
    <row r="4620" spans="1:5" x14ac:dyDescent="0.2">
      <c r="A4620" t="s">
        <v>3633</v>
      </c>
      <c r="B4620">
        <v>-0.30709191056659602</v>
      </c>
      <c r="C4620">
        <v>2.7192633388815101E-3</v>
      </c>
      <c r="D4620">
        <v>6.9670272961477597E-3</v>
      </c>
      <c r="E4620">
        <f t="shared" si="72"/>
        <v>0.80826937430363266</v>
      </c>
    </row>
    <row r="4621" spans="1:5" x14ac:dyDescent="0.2">
      <c r="A4621" t="s">
        <v>2508</v>
      </c>
      <c r="B4621">
        <v>0.153622341913451</v>
      </c>
      <c r="C4621">
        <v>2.7194716211729202E-3</v>
      </c>
      <c r="D4621">
        <v>6.9670272961477597E-3</v>
      </c>
      <c r="E4621">
        <f t="shared" si="72"/>
        <v>1.1123588973465015</v>
      </c>
    </row>
    <row r="4622" spans="1:5" x14ac:dyDescent="0.2">
      <c r="A4622" t="s">
        <v>11092</v>
      </c>
      <c r="B4622">
        <v>0.19627037453666801</v>
      </c>
      <c r="C4622">
        <v>2.7211136738478602E-3</v>
      </c>
      <c r="D4622">
        <v>6.96972548012623E-3</v>
      </c>
      <c r="E4622">
        <f t="shared" si="72"/>
        <v>1.1457325988597429</v>
      </c>
    </row>
    <row r="4623" spans="1:5" x14ac:dyDescent="0.2">
      <c r="A4623" t="s">
        <v>4728</v>
      </c>
      <c r="B4623">
        <v>0.17963398328933899</v>
      </c>
      <c r="C4623">
        <v>2.7219907211839499E-3</v>
      </c>
      <c r="D4623">
        <v>6.97046347380642E-3</v>
      </c>
      <c r="E4623">
        <f t="shared" si="72"/>
        <v>1.1325965052006823</v>
      </c>
    </row>
    <row r="4624" spans="1:5" x14ac:dyDescent="0.2">
      <c r="A4624" t="s">
        <v>5412</v>
      </c>
      <c r="B4624">
        <v>0.18822758371877599</v>
      </c>
      <c r="C4624">
        <v>2.72430011015823E-3</v>
      </c>
      <c r="D4624">
        <v>6.9748682898189002E-3</v>
      </c>
      <c r="E4624">
        <f t="shared" si="72"/>
        <v>1.1393630964504029</v>
      </c>
    </row>
    <row r="4625" spans="1:5" x14ac:dyDescent="0.2">
      <c r="A4625" t="s">
        <v>6538</v>
      </c>
      <c r="B4625">
        <v>-0.27907780307880797</v>
      </c>
      <c r="C4625">
        <v>2.7368615018215098E-3</v>
      </c>
      <c r="D4625">
        <v>7.0055131348527996E-3</v>
      </c>
      <c r="E4625">
        <f t="shared" si="72"/>
        <v>0.8241176399272071</v>
      </c>
    </row>
    <row r="4626" spans="1:5" x14ac:dyDescent="0.2">
      <c r="A4626" t="s">
        <v>2931</v>
      </c>
      <c r="B4626">
        <v>0.14731602912407599</v>
      </c>
      <c r="C4626">
        <v>2.7494315710827602E-3</v>
      </c>
      <c r="D4626">
        <v>7.0361669352076899E-3</v>
      </c>
      <c r="E4626">
        <f t="shared" si="72"/>
        <v>1.1075071625595574</v>
      </c>
    </row>
    <row r="4627" spans="1:5" x14ac:dyDescent="0.2">
      <c r="A4627" t="s">
        <v>7398</v>
      </c>
      <c r="B4627">
        <v>-0.18662584750752301</v>
      </c>
      <c r="C4627">
        <v>2.7526302590517001E-3</v>
      </c>
      <c r="D4627">
        <v>7.0428300359135203E-3</v>
      </c>
      <c r="E4627">
        <f t="shared" si="72"/>
        <v>0.87865831235109637</v>
      </c>
    </row>
    <row r="4628" spans="1:5" x14ac:dyDescent="0.2">
      <c r="A4628" t="s">
        <v>3564</v>
      </c>
      <c r="B4628">
        <v>-0.33391573514602702</v>
      </c>
      <c r="C4628">
        <v>2.7592196044454701E-3</v>
      </c>
      <c r="D4628">
        <v>7.05816365641163E-3</v>
      </c>
      <c r="E4628">
        <f t="shared" si="72"/>
        <v>0.79338018154462853</v>
      </c>
    </row>
    <row r="4629" spans="1:5" x14ac:dyDescent="0.2">
      <c r="A4629" t="s">
        <v>949</v>
      </c>
      <c r="B4629">
        <v>-0.124759466210989</v>
      </c>
      <c r="C4629">
        <v>2.7661051356757701E-3</v>
      </c>
      <c r="D4629">
        <v>7.0742481386902303E-3</v>
      </c>
      <c r="E4629">
        <f t="shared" si="72"/>
        <v>0.91715694374093149</v>
      </c>
    </row>
    <row r="4630" spans="1:5" x14ac:dyDescent="0.2">
      <c r="A4630" t="s">
        <v>10079</v>
      </c>
      <c r="B4630">
        <v>0.16295526048953399</v>
      </c>
      <c r="C4630">
        <v>2.7691813106525101E-3</v>
      </c>
      <c r="D4630">
        <v>7.0805854380823399E-3</v>
      </c>
      <c r="E4630">
        <f t="shared" si="72"/>
        <v>1.1195781688039235</v>
      </c>
    </row>
    <row r="4631" spans="1:5" x14ac:dyDescent="0.2">
      <c r="A4631" t="s">
        <v>4650</v>
      </c>
      <c r="B4631">
        <v>-0.16856272193117799</v>
      </c>
      <c r="C4631">
        <v>2.7754386734639698E-3</v>
      </c>
      <c r="D4631">
        <v>7.0946478473411997E-3</v>
      </c>
      <c r="E4631">
        <f t="shared" si="72"/>
        <v>0.88972862769448602</v>
      </c>
    </row>
    <row r="4632" spans="1:5" x14ac:dyDescent="0.2">
      <c r="A4632" t="s">
        <v>9222</v>
      </c>
      <c r="B4632">
        <v>0.19919144038332501</v>
      </c>
      <c r="C4632">
        <v>2.7764541163133299E-3</v>
      </c>
      <c r="D4632">
        <v>7.0946478473411997E-3</v>
      </c>
      <c r="E4632">
        <f t="shared" si="72"/>
        <v>1.1480547464359567</v>
      </c>
    </row>
    <row r="4633" spans="1:5" x14ac:dyDescent="0.2">
      <c r="A4633" t="s">
        <v>5874</v>
      </c>
      <c r="B4633">
        <v>0.193908079913934</v>
      </c>
      <c r="C4633">
        <v>2.77647928598213E-3</v>
      </c>
      <c r="D4633">
        <v>7.0946478473411997E-3</v>
      </c>
      <c r="E4633">
        <f t="shared" si="72"/>
        <v>1.1438580909377549</v>
      </c>
    </row>
    <row r="4634" spans="1:5" x14ac:dyDescent="0.2">
      <c r="A4634" t="s">
        <v>7142</v>
      </c>
      <c r="B4634">
        <v>-0.14839947379128601</v>
      </c>
      <c r="C4634">
        <v>2.78117418331547E-3</v>
      </c>
      <c r="D4634">
        <v>7.1051106483319502E-3</v>
      </c>
      <c r="E4634">
        <f t="shared" si="72"/>
        <v>0.90225086490108075</v>
      </c>
    </row>
    <row r="4635" spans="1:5" x14ac:dyDescent="0.2">
      <c r="A4635" t="s">
        <v>1295</v>
      </c>
      <c r="B4635">
        <v>-0.109061805053021</v>
      </c>
      <c r="C4635">
        <v>2.7844951808819701E-3</v>
      </c>
      <c r="D4635">
        <v>7.1120597671383403E-3</v>
      </c>
      <c r="E4635">
        <f t="shared" si="72"/>
        <v>0.92719082473132464</v>
      </c>
    </row>
    <row r="4636" spans="1:5" x14ac:dyDescent="0.2">
      <c r="A4636" t="s">
        <v>2143</v>
      </c>
      <c r="B4636">
        <v>0.14411632240460701</v>
      </c>
      <c r="C4636">
        <v>2.78958130578499E-3</v>
      </c>
      <c r="D4636">
        <v>7.1235133409430799E-3</v>
      </c>
      <c r="E4636">
        <f t="shared" si="72"/>
        <v>1.1050535800723378</v>
      </c>
    </row>
    <row r="4637" spans="1:5" x14ac:dyDescent="0.2">
      <c r="A4637" t="s">
        <v>4455</v>
      </c>
      <c r="B4637">
        <v>0.13643977761696699</v>
      </c>
      <c r="C4637">
        <v>2.7926755785501198E-3</v>
      </c>
      <c r="D4637">
        <v>7.12987664963745E-3</v>
      </c>
      <c r="E4637">
        <f t="shared" si="72"/>
        <v>1.0991892330430113</v>
      </c>
    </row>
    <row r="4638" spans="1:5" x14ac:dyDescent="0.2">
      <c r="A4638" t="s">
        <v>9600</v>
      </c>
      <c r="B4638">
        <v>-0.16856151415800399</v>
      </c>
      <c r="C4638">
        <v>2.80479811307299E-3</v>
      </c>
      <c r="D4638">
        <v>7.1592819638412603E-3</v>
      </c>
      <c r="E4638">
        <f t="shared" si="72"/>
        <v>0.88972937254408213</v>
      </c>
    </row>
    <row r="4639" spans="1:5" x14ac:dyDescent="0.2">
      <c r="A4639" t="s">
        <v>3098</v>
      </c>
      <c r="B4639">
        <v>-6.5927660469294505E-2</v>
      </c>
      <c r="C4639">
        <v>2.8115640192789598E-3</v>
      </c>
      <c r="D4639">
        <v>7.1750046856804096E-3</v>
      </c>
      <c r="E4639">
        <f t="shared" si="72"/>
        <v>0.95533083732470281</v>
      </c>
    </row>
    <row r="4640" spans="1:5" x14ac:dyDescent="0.2">
      <c r="A4640" t="s">
        <v>4249</v>
      </c>
      <c r="B4640">
        <v>0.18691666208424099</v>
      </c>
      <c r="C4640">
        <v>2.8200589160036799E-3</v>
      </c>
      <c r="D4640">
        <v>7.1951319960809499E-3</v>
      </c>
      <c r="E4640">
        <f t="shared" si="72"/>
        <v>1.1383282711406533</v>
      </c>
    </row>
    <row r="4641" spans="1:5" x14ac:dyDescent="0.2">
      <c r="A4641" t="s">
        <v>3017</v>
      </c>
      <c r="B4641">
        <v>0.245521084877316</v>
      </c>
      <c r="C4641">
        <v>2.8220258081204101E-3</v>
      </c>
      <c r="D4641">
        <v>7.1985985915761098E-3</v>
      </c>
      <c r="E4641">
        <f t="shared" si="72"/>
        <v>1.1855208901491461</v>
      </c>
    </row>
    <row r="4642" spans="1:5" x14ac:dyDescent="0.2">
      <c r="A4642" t="s">
        <v>5463</v>
      </c>
      <c r="B4642">
        <v>0.20564287840811801</v>
      </c>
      <c r="C4642">
        <v>2.8451841614087802E-3</v>
      </c>
      <c r="D4642">
        <v>7.2561085400634096E-3</v>
      </c>
      <c r="E4642">
        <f t="shared" si="72"/>
        <v>1.1532001090797039</v>
      </c>
    </row>
    <row r="4643" spans="1:5" x14ac:dyDescent="0.2">
      <c r="A4643" t="s">
        <v>4503</v>
      </c>
      <c r="B4643">
        <v>0.189346846544443</v>
      </c>
      <c r="C4643">
        <v>2.8472483645705102E-3</v>
      </c>
      <c r="D4643">
        <v>7.2598086262508701E-3</v>
      </c>
      <c r="E4643">
        <f t="shared" si="72"/>
        <v>1.140247373118479</v>
      </c>
    </row>
    <row r="4644" spans="1:5" x14ac:dyDescent="0.2">
      <c r="A4644" t="s">
        <v>4051</v>
      </c>
      <c r="B4644">
        <v>-8.7628765280748297E-2</v>
      </c>
      <c r="C4644">
        <v>2.8525038308617702E-3</v>
      </c>
      <c r="D4644">
        <v>7.2716423308378103E-3</v>
      </c>
      <c r="E4644">
        <f t="shared" si="72"/>
        <v>0.9410682323195344</v>
      </c>
    </row>
    <row r="4645" spans="1:5" x14ac:dyDescent="0.2">
      <c r="A4645" t="s">
        <v>5971</v>
      </c>
      <c r="B4645">
        <v>0.10260990455037999</v>
      </c>
      <c r="C4645">
        <v>2.8586425779979501E-3</v>
      </c>
      <c r="D4645">
        <v>7.28572212600856E-3</v>
      </c>
      <c r="E4645">
        <f t="shared" si="72"/>
        <v>1.0737141069845888</v>
      </c>
    </row>
    <row r="4646" spans="1:5" x14ac:dyDescent="0.2">
      <c r="A4646" t="s">
        <v>1335</v>
      </c>
      <c r="B4646">
        <v>-0.123499893681569</v>
      </c>
      <c r="C4646">
        <v>2.8637071847661399E-3</v>
      </c>
      <c r="D4646">
        <v>7.29705882430399E-3</v>
      </c>
      <c r="E4646">
        <f t="shared" si="72"/>
        <v>0.91795803482497618</v>
      </c>
    </row>
    <row r="4647" spans="1:5" x14ac:dyDescent="0.2">
      <c r="A4647" t="s">
        <v>10985</v>
      </c>
      <c r="B4647">
        <v>0.437595714301518</v>
      </c>
      <c r="C4647">
        <v>2.8691860089058402E-3</v>
      </c>
      <c r="D4647">
        <v>7.3094458892401099E-3</v>
      </c>
      <c r="E4647">
        <f t="shared" si="72"/>
        <v>1.3543453967804064</v>
      </c>
    </row>
    <row r="4648" spans="1:5" x14ac:dyDescent="0.2">
      <c r="A4648" t="s">
        <v>5001</v>
      </c>
      <c r="B4648">
        <v>0.21442017768087701</v>
      </c>
      <c r="C4648">
        <v>2.8816058726344202E-3</v>
      </c>
      <c r="D4648">
        <v>7.33950658672283E-3</v>
      </c>
      <c r="E4648">
        <f t="shared" si="72"/>
        <v>1.1602375186493499</v>
      </c>
    </row>
    <row r="4649" spans="1:5" x14ac:dyDescent="0.2">
      <c r="A4649" t="s">
        <v>2242</v>
      </c>
      <c r="B4649">
        <v>-0.15978730763028101</v>
      </c>
      <c r="C4649">
        <v>2.88317294009155E-3</v>
      </c>
      <c r="D4649">
        <v>7.3413567188222902E-3</v>
      </c>
      <c r="E4649">
        <f t="shared" si="72"/>
        <v>0.89515703162033577</v>
      </c>
    </row>
    <row r="4650" spans="1:5" x14ac:dyDescent="0.2">
      <c r="A4650" t="s">
        <v>4839</v>
      </c>
      <c r="B4650">
        <v>0.166679172617754</v>
      </c>
      <c r="C4650">
        <v>2.88357277676621E-3</v>
      </c>
      <c r="D4650">
        <v>7.3413567188222902E-3</v>
      </c>
      <c r="E4650">
        <f t="shared" si="72"/>
        <v>1.1224717783742291</v>
      </c>
    </row>
    <row r="4651" spans="1:5" x14ac:dyDescent="0.2">
      <c r="A4651" t="s">
        <v>6991</v>
      </c>
      <c r="B4651">
        <v>-0.16835274524608401</v>
      </c>
      <c r="C4651">
        <v>2.88642852557386E-3</v>
      </c>
      <c r="D4651">
        <v>7.3470468878907898E-3</v>
      </c>
      <c r="E4651">
        <f t="shared" si="72"/>
        <v>0.88985813244686995</v>
      </c>
    </row>
    <row r="4652" spans="1:5" x14ac:dyDescent="0.2">
      <c r="A4652" t="s">
        <v>8307</v>
      </c>
      <c r="B4652">
        <v>0.37900548579639698</v>
      </c>
      <c r="C4652">
        <v>2.89284649998933E-3</v>
      </c>
      <c r="D4652">
        <v>7.3617998653781403E-3</v>
      </c>
      <c r="E4652">
        <f t="shared" si="72"/>
        <v>1.3004450914351207</v>
      </c>
    </row>
    <row r="4653" spans="1:5" x14ac:dyDescent="0.2">
      <c r="A4653" t="s">
        <v>8393</v>
      </c>
      <c r="B4653">
        <v>-0.23069598099913799</v>
      </c>
      <c r="C4653">
        <v>2.8938838603243E-3</v>
      </c>
      <c r="D4653">
        <v>7.3628567005155597E-3</v>
      </c>
      <c r="E4653">
        <f t="shared" si="72"/>
        <v>0.85222366517286641</v>
      </c>
    </row>
    <row r="4654" spans="1:5" x14ac:dyDescent="0.2">
      <c r="A4654" t="s">
        <v>5828</v>
      </c>
      <c r="B4654">
        <v>0.19933311747882099</v>
      </c>
      <c r="C4654">
        <v>2.9117051104887702E-3</v>
      </c>
      <c r="D4654">
        <v>7.4066068531581999E-3</v>
      </c>
      <c r="E4654">
        <f t="shared" si="72"/>
        <v>1.1481674944832658</v>
      </c>
    </row>
    <row r="4655" spans="1:5" x14ac:dyDescent="0.2">
      <c r="A4655" t="s">
        <v>4641</v>
      </c>
      <c r="B4655">
        <v>0.183622029588768</v>
      </c>
      <c r="C4655">
        <v>2.913099827619E-3</v>
      </c>
      <c r="D4655">
        <v>7.4085624322515102E-3</v>
      </c>
      <c r="E4655">
        <f t="shared" si="72"/>
        <v>1.1357316764579211</v>
      </c>
    </row>
    <row r="4656" spans="1:5" x14ac:dyDescent="0.2">
      <c r="A4656" t="s">
        <v>2367</v>
      </c>
      <c r="B4656">
        <v>7.3386340847327106E-2</v>
      </c>
      <c r="C4656">
        <v>2.9226707408784901E-3</v>
      </c>
      <c r="D4656">
        <v>7.4313063134345296E-3</v>
      </c>
      <c r="E4656">
        <f t="shared" si="72"/>
        <v>1.0521835068262584</v>
      </c>
    </row>
    <row r="4657" spans="1:5" x14ac:dyDescent="0.2">
      <c r="A4657" t="s">
        <v>5237</v>
      </c>
      <c r="B4657">
        <v>-0.15440661338589101</v>
      </c>
      <c r="C4657">
        <v>2.9253081425961698E-3</v>
      </c>
      <c r="D4657">
        <v>7.4364147714279004E-3</v>
      </c>
      <c r="E4657">
        <f t="shared" si="72"/>
        <v>0.8985018545331237</v>
      </c>
    </row>
    <row r="4658" spans="1:5" x14ac:dyDescent="0.2">
      <c r="A4658" t="s">
        <v>2430</v>
      </c>
      <c r="B4658">
        <v>0.100747316605964</v>
      </c>
      <c r="C4658">
        <v>2.9372145994730498E-3</v>
      </c>
      <c r="D4658">
        <v>7.4650788059615596E-3</v>
      </c>
      <c r="E4658">
        <f t="shared" si="72"/>
        <v>1.0723287854332155</v>
      </c>
    </row>
    <row r="4659" spans="1:5" x14ac:dyDescent="0.2">
      <c r="A4659" t="s">
        <v>2715</v>
      </c>
      <c r="B4659">
        <v>-0.209637984313325</v>
      </c>
      <c r="C4659">
        <v>2.9438678460444998E-3</v>
      </c>
      <c r="D4659">
        <v>7.4803821008550299E-3</v>
      </c>
      <c r="E4659">
        <f t="shared" si="72"/>
        <v>0.86475419698766853</v>
      </c>
    </row>
    <row r="4660" spans="1:5" x14ac:dyDescent="0.2">
      <c r="A4660" t="s">
        <v>3999</v>
      </c>
      <c r="B4660">
        <v>0.114746502211267</v>
      </c>
      <c r="C4660">
        <v>2.9469545243903101E-3</v>
      </c>
      <c r="D4660">
        <v>7.4866181048902601E-3</v>
      </c>
      <c r="E4660">
        <f t="shared" si="72"/>
        <v>1.0827847713142851</v>
      </c>
    </row>
    <row r="4661" spans="1:5" x14ac:dyDescent="0.2">
      <c r="A4661" t="s">
        <v>3526</v>
      </c>
      <c r="B4661">
        <v>-0.140658307585664</v>
      </c>
      <c r="C4661">
        <v>2.9576496055028199E-3</v>
      </c>
      <c r="D4661">
        <v>7.5121761224745502E-3</v>
      </c>
      <c r="E4661">
        <f t="shared" si="72"/>
        <v>0.90710514511835827</v>
      </c>
    </row>
    <row r="4662" spans="1:5" x14ac:dyDescent="0.2">
      <c r="A4662" t="s">
        <v>8259</v>
      </c>
      <c r="B4662">
        <v>0.16337138145614999</v>
      </c>
      <c r="C4662">
        <v>2.9743845389189599E-3</v>
      </c>
      <c r="D4662">
        <v>7.5523682284969404E-3</v>
      </c>
      <c r="E4662">
        <f t="shared" si="72"/>
        <v>1.1199011387529787</v>
      </c>
    </row>
    <row r="4663" spans="1:5" x14ac:dyDescent="0.2">
      <c r="A4663" t="s">
        <v>1978</v>
      </c>
      <c r="B4663">
        <v>0.20598394667761699</v>
      </c>
      <c r="C4663">
        <v>2.97474997306968E-3</v>
      </c>
      <c r="D4663">
        <v>7.5523682284969404E-3</v>
      </c>
      <c r="E4663">
        <f t="shared" si="72"/>
        <v>1.1534727699335863</v>
      </c>
    </row>
    <row r="4664" spans="1:5" x14ac:dyDescent="0.2">
      <c r="A4664" t="s">
        <v>3506</v>
      </c>
      <c r="B4664">
        <v>0.173210744624609</v>
      </c>
      <c r="C4664">
        <v>2.9806696875225298E-3</v>
      </c>
      <c r="D4664">
        <v>7.5657744845628698E-3</v>
      </c>
      <c r="E4664">
        <f t="shared" si="72"/>
        <v>1.1275651114922938</v>
      </c>
    </row>
    <row r="4665" spans="1:5" x14ac:dyDescent="0.2">
      <c r="A4665" t="s">
        <v>4343</v>
      </c>
      <c r="B4665">
        <v>-0.18203375349332199</v>
      </c>
      <c r="C4665">
        <v>2.9887623961704101E-3</v>
      </c>
      <c r="D4665">
        <v>7.5846894770739597E-3</v>
      </c>
      <c r="E4665">
        <f t="shared" si="72"/>
        <v>0.88145953491635787</v>
      </c>
    </row>
    <row r="4666" spans="1:5" x14ac:dyDescent="0.2">
      <c r="A4666" t="s">
        <v>1832</v>
      </c>
      <c r="B4666">
        <v>0.15024537394838</v>
      </c>
      <c r="C4666">
        <v>2.99027431746013E-3</v>
      </c>
      <c r="D4666">
        <v>7.58689964018394E-3</v>
      </c>
      <c r="E4666">
        <f t="shared" si="72"/>
        <v>1.1097582039820315</v>
      </c>
    </row>
    <row r="4667" spans="1:5" x14ac:dyDescent="0.2">
      <c r="A4667" t="s">
        <v>2776</v>
      </c>
      <c r="B4667">
        <v>0.12682988265004699</v>
      </c>
      <c r="C4667">
        <v>2.9972434686407201E-3</v>
      </c>
      <c r="D4667">
        <v>7.6029519277392996E-3</v>
      </c>
      <c r="E4667">
        <f t="shared" si="72"/>
        <v>1.0918917862478066</v>
      </c>
    </row>
    <row r="4668" spans="1:5" x14ac:dyDescent="0.2">
      <c r="A4668" t="s">
        <v>3945</v>
      </c>
      <c r="B4668">
        <v>-0.129168426804565</v>
      </c>
      <c r="C4668">
        <v>3.0038946213077899E-3</v>
      </c>
      <c r="D4668">
        <v>7.6181908587527299E-3</v>
      </c>
      <c r="E4668">
        <f t="shared" si="72"/>
        <v>0.91435833690259471</v>
      </c>
    </row>
    <row r="4669" spans="1:5" x14ac:dyDescent="0.2">
      <c r="A4669" t="s">
        <v>1195</v>
      </c>
      <c r="B4669">
        <v>-0.101146348114597</v>
      </c>
      <c r="C4669">
        <v>3.0157671111026301E-3</v>
      </c>
      <c r="D4669">
        <v>7.6466622808506303E-3</v>
      </c>
      <c r="E4669">
        <f t="shared" si="72"/>
        <v>0.93229190921865213</v>
      </c>
    </row>
    <row r="4670" spans="1:5" x14ac:dyDescent="0.2">
      <c r="A4670" t="s">
        <v>11778</v>
      </c>
      <c r="B4670">
        <v>0.125671961839462</v>
      </c>
      <c r="C4670">
        <v>3.02027022160423E-3</v>
      </c>
      <c r="D4670">
        <v>7.6564399963391797E-3</v>
      </c>
      <c r="E4670">
        <f t="shared" si="72"/>
        <v>1.0910157750723641</v>
      </c>
    </row>
    <row r="4671" spans="1:5" x14ac:dyDescent="0.2">
      <c r="A4671" t="s">
        <v>4953</v>
      </c>
      <c r="B4671">
        <v>0.33863373448565998</v>
      </c>
      <c r="C4671">
        <v>3.0376338202962E-3</v>
      </c>
      <c r="D4671">
        <v>7.6986216727714099E-3</v>
      </c>
      <c r="E4671">
        <f t="shared" si="72"/>
        <v>1.2645584606700275</v>
      </c>
    </row>
    <row r="4672" spans="1:5" x14ac:dyDescent="0.2">
      <c r="A4672" t="s">
        <v>8014</v>
      </c>
      <c r="B4672">
        <v>-0.24901852987909701</v>
      </c>
      <c r="C4672">
        <v>3.0382106990127799E-3</v>
      </c>
      <c r="D4672">
        <v>7.6986216727714099E-3</v>
      </c>
      <c r="E4672">
        <f t="shared" si="72"/>
        <v>0.84146867444831641</v>
      </c>
    </row>
    <row r="4673" spans="1:5" x14ac:dyDescent="0.2">
      <c r="A4673" t="s">
        <v>1719</v>
      </c>
      <c r="B4673">
        <v>0.12810755804486401</v>
      </c>
      <c r="C4673">
        <v>3.0388656225077701E-3</v>
      </c>
      <c r="D4673">
        <v>7.6986330282538401E-3</v>
      </c>
      <c r="E4673">
        <f t="shared" si="72"/>
        <v>1.0928592126038537</v>
      </c>
    </row>
    <row r="4674" spans="1:5" x14ac:dyDescent="0.2">
      <c r="A4674" t="s">
        <v>8902</v>
      </c>
      <c r="B4674">
        <v>0.133078190832712</v>
      </c>
      <c r="C4674">
        <v>3.0414199202339902E-3</v>
      </c>
      <c r="D4674">
        <v>7.7034552056258303E-3</v>
      </c>
      <c r="E4674">
        <f t="shared" si="72"/>
        <v>1.0966310219170174</v>
      </c>
    </row>
    <row r="4675" spans="1:5" x14ac:dyDescent="0.2">
      <c r="A4675" t="s">
        <v>7684</v>
      </c>
      <c r="B4675">
        <v>0.134321479583661</v>
      </c>
      <c r="C4675">
        <v>3.07536263318364E-3</v>
      </c>
      <c r="D4675">
        <v>7.7877604035861301E-3</v>
      </c>
      <c r="E4675">
        <f t="shared" ref="E4675:E4738" si="73">2^B4675</f>
        <v>1.0975764862272042</v>
      </c>
    </row>
    <row r="4676" spans="1:5" x14ac:dyDescent="0.2">
      <c r="A4676" t="s">
        <v>4972</v>
      </c>
      <c r="B4676">
        <v>0.20165732435550501</v>
      </c>
      <c r="C4676">
        <v>3.0774339063981402E-3</v>
      </c>
      <c r="D4676">
        <v>7.7913385489044697E-3</v>
      </c>
      <c r="E4676">
        <f t="shared" si="73"/>
        <v>1.1500187031093783</v>
      </c>
    </row>
    <row r="4677" spans="1:5" x14ac:dyDescent="0.2">
      <c r="A4677" t="s">
        <v>3169</v>
      </c>
      <c r="B4677">
        <v>0.25598421614435102</v>
      </c>
      <c r="C4677">
        <v>3.0785910714643499E-3</v>
      </c>
      <c r="D4677">
        <v>7.79260135197863E-3</v>
      </c>
      <c r="E4677">
        <f t="shared" si="73"/>
        <v>1.1941501223618636</v>
      </c>
    </row>
    <row r="4678" spans="1:5" x14ac:dyDescent="0.2">
      <c r="A4678" t="s">
        <v>6556</v>
      </c>
      <c r="B4678">
        <v>0.15367267439858801</v>
      </c>
      <c r="C4678">
        <v>3.0851406059502198E-3</v>
      </c>
      <c r="D4678">
        <v>7.8072468053426497E-3</v>
      </c>
      <c r="E4678">
        <f t="shared" si="73"/>
        <v>1.1123977058006365</v>
      </c>
    </row>
    <row r="4679" spans="1:5" x14ac:dyDescent="0.2">
      <c r="A4679" t="s">
        <v>11021</v>
      </c>
      <c r="B4679">
        <v>-0.16151143511281699</v>
      </c>
      <c r="C4679">
        <v>3.0856962280663099E-3</v>
      </c>
      <c r="D4679">
        <v>7.8072468053426497E-3</v>
      </c>
      <c r="E4679">
        <f t="shared" si="73"/>
        <v>0.89408789161134361</v>
      </c>
    </row>
    <row r="4680" spans="1:5" x14ac:dyDescent="0.2">
      <c r="A4680" t="s">
        <v>6431</v>
      </c>
      <c r="B4680">
        <v>0.129013906753459</v>
      </c>
      <c r="C4680">
        <v>3.0993479343308602E-3</v>
      </c>
      <c r="D4680">
        <v>7.8401115945159507E-3</v>
      </c>
      <c r="E4680">
        <f t="shared" si="73"/>
        <v>1.093545998590598</v>
      </c>
    </row>
    <row r="4681" spans="1:5" x14ac:dyDescent="0.2">
      <c r="A4681" t="s">
        <v>4726</v>
      </c>
      <c r="B4681">
        <v>0.131965235119506</v>
      </c>
      <c r="C4681">
        <v>3.1041191405738501E-3</v>
      </c>
      <c r="D4681">
        <v>7.8505030230410396E-3</v>
      </c>
      <c r="E4681">
        <f t="shared" si="73"/>
        <v>1.0957853607936696</v>
      </c>
    </row>
    <row r="4682" spans="1:5" x14ac:dyDescent="0.2">
      <c r="A4682" t="s">
        <v>5951</v>
      </c>
      <c r="B4682">
        <v>0.228215015136399</v>
      </c>
      <c r="C4682">
        <v>3.1186705878081299E-3</v>
      </c>
      <c r="D4682">
        <v>7.8856195422552806E-3</v>
      </c>
      <c r="E4682">
        <f t="shared" si="73"/>
        <v>1.1713847480375184</v>
      </c>
    </row>
    <row r="4683" spans="1:5" x14ac:dyDescent="0.2">
      <c r="A4683" t="s">
        <v>3318</v>
      </c>
      <c r="B4683">
        <v>-0.31845971886632302</v>
      </c>
      <c r="C4683">
        <v>3.12036109583413E-3</v>
      </c>
      <c r="D4683">
        <v>7.8882088702035107E-3</v>
      </c>
      <c r="E4683">
        <f t="shared" si="73"/>
        <v>0.80192558977107242</v>
      </c>
    </row>
    <row r="4684" spans="1:5" x14ac:dyDescent="0.2">
      <c r="A4684" t="s">
        <v>6096</v>
      </c>
      <c r="B4684">
        <v>0.23268440354793399</v>
      </c>
      <c r="C4684">
        <v>3.1266034773922398E-3</v>
      </c>
      <c r="D4684">
        <v>7.9023016780727304E-3</v>
      </c>
      <c r="E4684">
        <f t="shared" si="73"/>
        <v>1.1750192592108313</v>
      </c>
    </row>
    <row r="4685" spans="1:5" x14ac:dyDescent="0.2">
      <c r="A4685" t="s">
        <v>2256</v>
      </c>
      <c r="B4685">
        <v>-0.115741639466736</v>
      </c>
      <c r="C4685">
        <v>3.1308751540828402E-3</v>
      </c>
      <c r="D4685">
        <v>7.9113682085558204E-3</v>
      </c>
      <c r="E4685">
        <f t="shared" si="73"/>
        <v>0.92290775390691526</v>
      </c>
    </row>
    <row r="4686" spans="1:5" x14ac:dyDescent="0.2">
      <c r="A4686" t="s">
        <v>10900</v>
      </c>
      <c r="B4686">
        <v>-0.35817376893247499</v>
      </c>
      <c r="C4686">
        <v>3.13152754791179E-3</v>
      </c>
      <c r="D4686">
        <v>7.9113682085558204E-3</v>
      </c>
      <c r="E4686">
        <f t="shared" si="73"/>
        <v>0.78015150725817717</v>
      </c>
    </row>
    <row r="4687" spans="1:5" x14ac:dyDescent="0.2">
      <c r="A4687" t="s">
        <v>10996</v>
      </c>
      <c r="B4687">
        <v>0.201879035207539</v>
      </c>
      <c r="C4687">
        <v>3.1354655275910299E-3</v>
      </c>
      <c r="D4687">
        <v>7.9196265438684302E-3</v>
      </c>
      <c r="E4687">
        <f t="shared" si="73"/>
        <v>1.1501954495541189</v>
      </c>
    </row>
    <row r="4688" spans="1:5" x14ac:dyDescent="0.2">
      <c r="A4688" t="s">
        <v>10885</v>
      </c>
      <c r="B4688">
        <v>0.100210458245896</v>
      </c>
      <c r="C4688">
        <v>3.1369535018332998E-3</v>
      </c>
      <c r="D4688">
        <v>7.9216943989116398E-3</v>
      </c>
      <c r="E4688">
        <f t="shared" si="73"/>
        <v>1.0719298226884886</v>
      </c>
    </row>
    <row r="4689" spans="1:5" x14ac:dyDescent="0.2">
      <c r="A4689" t="s">
        <v>2481</v>
      </c>
      <c r="B4689">
        <v>-9.2209681182879394E-2</v>
      </c>
      <c r="C4689">
        <v>3.1384700313157299E-3</v>
      </c>
      <c r="D4689">
        <v>7.9238334664362194E-3</v>
      </c>
      <c r="E4689">
        <f t="shared" si="73"/>
        <v>0.93808484541521309</v>
      </c>
    </row>
    <row r="4690" spans="1:5" x14ac:dyDescent="0.2">
      <c r="A4690" t="s">
        <v>4735</v>
      </c>
      <c r="B4690">
        <v>-9.7582827256343499E-2</v>
      </c>
      <c r="C4690">
        <v>3.1415352813133298E-3</v>
      </c>
      <c r="D4690">
        <v>7.9298809105618692E-3</v>
      </c>
      <c r="E4690">
        <f t="shared" si="73"/>
        <v>0.93459755801676558</v>
      </c>
    </row>
    <row r="4691" spans="1:5" x14ac:dyDescent="0.2">
      <c r="A4691" t="s">
        <v>11414</v>
      </c>
      <c r="B4691">
        <v>0.19530826378147201</v>
      </c>
      <c r="C4691">
        <v>3.1456550156680999E-3</v>
      </c>
      <c r="D4691">
        <v>7.9385869435922504E-3</v>
      </c>
      <c r="E4691">
        <f t="shared" si="73"/>
        <v>1.1449687824287795</v>
      </c>
    </row>
    <row r="4692" spans="1:5" x14ac:dyDescent="0.2">
      <c r="A4692" t="s">
        <v>903</v>
      </c>
      <c r="B4692">
        <v>-9.3826595496801904E-2</v>
      </c>
      <c r="C4692">
        <v>3.1493489261646998E-3</v>
      </c>
      <c r="D4692">
        <v>7.9456908780119202E-3</v>
      </c>
      <c r="E4692">
        <f t="shared" si="73"/>
        <v>0.93703406676618561</v>
      </c>
    </row>
    <row r="4693" spans="1:5" x14ac:dyDescent="0.2">
      <c r="A4693" t="s">
        <v>2373</v>
      </c>
      <c r="B4693">
        <v>-7.95875670052896E-2</v>
      </c>
      <c r="C4693">
        <v>3.1498125717837099E-3</v>
      </c>
      <c r="D4693">
        <v>7.9456908780119202E-3</v>
      </c>
      <c r="E4693">
        <f t="shared" si="73"/>
        <v>0.94632814128968012</v>
      </c>
    </row>
    <row r="4694" spans="1:5" x14ac:dyDescent="0.2">
      <c r="A4694" t="s">
        <v>4905</v>
      </c>
      <c r="B4694">
        <v>0.19433573185665401</v>
      </c>
      <c r="C4694">
        <v>3.1610827283527999E-3</v>
      </c>
      <c r="D4694">
        <v>7.9724217286988707E-3</v>
      </c>
      <c r="E4694">
        <f t="shared" si="73"/>
        <v>1.1441972101762894</v>
      </c>
    </row>
    <row r="4695" spans="1:5" x14ac:dyDescent="0.2">
      <c r="A4695" t="s">
        <v>1906</v>
      </c>
      <c r="B4695">
        <v>0.172022505767191</v>
      </c>
      <c r="C4695">
        <v>3.1745738013606601E-3</v>
      </c>
      <c r="D4695">
        <v>8.0047412681944503E-3</v>
      </c>
      <c r="E4695">
        <f t="shared" si="73"/>
        <v>1.1266368036792282</v>
      </c>
    </row>
    <row r="4696" spans="1:5" x14ac:dyDescent="0.2">
      <c r="A4696" t="s">
        <v>3394</v>
      </c>
      <c r="B4696">
        <v>-0.14638174364600601</v>
      </c>
      <c r="C4696">
        <v>3.1777511291675199E-3</v>
      </c>
      <c r="D4696">
        <v>8.0110462970876904E-3</v>
      </c>
      <c r="E4696">
        <f t="shared" si="73"/>
        <v>0.90351362131943269</v>
      </c>
    </row>
    <row r="4697" spans="1:5" x14ac:dyDescent="0.2">
      <c r="A4697" t="s">
        <v>4934</v>
      </c>
      <c r="B4697">
        <v>-0.16524317321169901</v>
      </c>
      <c r="C4697">
        <v>3.1792315345728901E-3</v>
      </c>
      <c r="D4697">
        <v>8.0130716446347398E-3</v>
      </c>
      <c r="E4697">
        <f t="shared" si="73"/>
        <v>0.89177819323308682</v>
      </c>
    </row>
    <row r="4698" spans="1:5" x14ac:dyDescent="0.2">
      <c r="A4698" t="s">
        <v>7367</v>
      </c>
      <c r="B4698">
        <v>-0.121208035778608</v>
      </c>
      <c r="C4698">
        <v>3.19291847171632E-3</v>
      </c>
      <c r="D4698">
        <v>8.0458554462921796E-3</v>
      </c>
      <c r="E4698">
        <f t="shared" si="73"/>
        <v>0.91941745713427214</v>
      </c>
    </row>
    <row r="4699" spans="1:5" x14ac:dyDescent="0.2">
      <c r="A4699" t="s">
        <v>2286</v>
      </c>
      <c r="B4699">
        <v>-0.118126171261384</v>
      </c>
      <c r="C4699">
        <v>3.1942681903811602E-3</v>
      </c>
      <c r="D4699">
        <v>8.0475432740211503E-3</v>
      </c>
      <c r="E4699">
        <f t="shared" si="73"/>
        <v>0.92138360283793008</v>
      </c>
    </row>
    <row r="4700" spans="1:5" x14ac:dyDescent="0.2">
      <c r="A4700" t="s">
        <v>9481</v>
      </c>
      <c r="B4700">
        <v>0.16276069164488099</v>
      </c>
      <c r="C4700">
        <v>3.2082717217787301E-3</v>
      </c>
      <c r="D4700">
        <v>8.0811032345122508E-3</v>
      </c>
      <c r="E4700">
        <f t="shared" si="73"/>
        <v>1.1194271872477763</v>
      </c>
    </row>
    <row r="4701" spans="1:5" x14ac:dyDescent="0.2">
      <c r="A4701" t="s">
        <v>7615</v>
      </c>
      <c r="B4701">
        <v>-0.28376806119556602</v>
      </c>
      <c r="C4701">
        <v>3.2091412231998202E-3</v>
      </c>
      <c r="D4701">
        <v>8.0815735144240501E-3</v>
      </c>
      <c r="E4701">
        <f t="shared" si="73"/>
        <v>0.82144275162217495</v>
      </c>
    </row>
    <row r="4702" spans="1:5" x14ac:dyDescent="0.2">
      <c r="A4702" t="s">
        <v>5273</v>
      </c>
      <c r="B4702">
        <v>0.12274820425779499</v>
      </c>
      <c r="C4702">
        <v>3.21168351840306E-3</v>
      </c>
      <c r="D4702">
        <v>8.0851420674568995E-3</v>
      </c>
      <c r="E4702">
        <f t="shared" si="73"/>
        <v>1.0888069676290948</v>
      </c>
    </row>
    <row r="4703" spans="1:5" x14ac:dyDescent="0.2">
      <c r="A4703" t="s">
        <v>2769</v>
      </c>
      <c r="B4703">
        <v>0.22878480517868999</v>
      </c>
      <c r="C4703">
        <v>3.2119244678254799E-3</v>
      </c>
      <c r="D4703">
        <v>8.0851420674568995E-3</v>
      </c>
      <c r="E4703">
        <f t="shared" si="73"/>
        <v>1.1718474758950268</v>
      </c>
    </row>
    <row r="4704" spans="1:5" x14ac:dyDescent="0.2">
      <c r="A4704" t="s">
        <v>7703</v>
      </c>
      <c r="B4704">
        <v>9.6935519231193604E-2</v>
      </c>
      <c r="C4704">
        <v>3.2234983200127901E-3</v>
      </c>
      <c r="D4704">
        <v>8.1125507369065094E-3</v>
      </c>
      <c r="E4704">
        <f t="shared" si="73"/>
        <v>1.0694992859067385</v>
      </c>
    </row>
    <row r="4705" spans="1:5" x14ac:dyDescent="0.2">
      <c r="A4705" t="s">
        <v>4479</v>
      </c>
      <c r="B4705">
        <v>0.22294784595224401</v>
      </c>
      <c r="C4705">
        <v>3.2255219476762199E-3</v>
      </c>
      <c r="D4705">
        <v>8.1159178938553997E-3</v>
      </c>
      <c r="E4705">
        <f t="shared" si="73"/>
        <v>1.1671159093125019</v>
      </c>
    </row>
    <row r="4706" spans="1:5" x14ac:dyDescent="0.2">
      <c r="A4706" t="s">
        <v>1193</v>
      </c>
      <c r="B4706">
        <v>-0.203852003346712</v>
      </c>
      <c r="C4706">
        <v>3.23081702715533E-3</v>
      </c>
      <c r="D4706">
        <v>8.1275133546037208E-3</v>
      </c>
      <c r="E4706">
        <f t="shared" si="73"/>
        <v>0.86822928899995944</v>
      </c>
    </row>
    <row r="4707" spans="1:5" x14ac:dyDescent="0.2">
      <c r="A4707" t="s">
        <v>11512</v>
      </c>
      <c r="B4707">
        <v>0.11782873869344999</v>
      </c>
      <c r="C4707">
        <v>3.2330169398897498E-3</v>
      </c>
      <c r="D4707">
        <v>8.1313192733818793E-3</v>
      </c>
      <c r="E4707">
        <f t="shared" si="73"/>
        <v>1.0851005527178257</v>
      </c>
    </row>
    <row r="4708" spans="1:5" x14ac:dyDescent="0.2">
      <c r="A4708" t="s">
        <v>6618</v>
      </c>
      <c r="B4708">
        <v>-0.13085879485205701</v>
      </c>
      <c r="C4708">
        <v>3.25032925629642E-3</v>
      </c>
      <c r="D4708">
        <v>8.1731245119023802E-3</v>
      </c>
      <c r="E4708">
        <f t="shared" si="73"/>
        <v>0.91328763453263784</v>
      </c>
    </row>
    <row r="4709" spans="1:5" x14ac:dyDescent="0.2">
      <c r="A4709" t="s">
        <v>1125</v>
      </c>
      <c r="B4709">
        <v>0.379955931640788</v>
      </c>
      <c r="C4709">
        <v>3.2726737497672498E-3</v>
      </c>
      <c r="D4709">
        <v>8.2275629783868306E-3</v>
      </c>
      <c r="E4709">
        <f t="shared" si="73"/>
        <v>1.3013021054442868</v>
      </c>
    </row>
    <row r="4710" spans="1:5" x14ac:dyDescent="0.2">
      <c r="A4710" t="s">
        <v>6915</v>
      </c>
      <c r="B4710">
        <v>-0.12235924225362101</v>
      </c>
      <c r="C4710">
        <v>3.2802497069024401E-3</v>
      </c>
      <c r="D4710">
        <v>8.2448578320019703E-3</v>
      </c>
      <c r="E4710">
        <f t="shared" si="73"/>
        <v>0.91868409553084673</v>
      </c>
    </row>
    <row r="4711" spans="1:5" x14ac:dyDescent="0.2">
      <c r="A4711" t="s">
        <v>8290</v>
      </c>
      <c r="B4711">
        <v>0.14561927177091799</v>
      </c>
      <c r="C4711">
        <v>3.2852009580031098E-3</v>
      </c>
      <c r="D4711">
        <v>8.2555495836358402E-3</v>
      </c>
      <c r="E4711">
        <f t="shared" si="73"/>
        <v>1.1062053861946783</v>
      </c>
    </row>
    <row r="4712" spans="1:5" x14ac:dyDescent="0.2">
      <c r="A4712" t="s">
        <v>4673</v>
      </c>
      <c r="B4712">
        <v>0.173613460984784</v>
      </c>
      <c r="C4712">
        <v>3.3084353247254698E-3</v>
      </c>
      <c r="D4712">
        <v>8.3121716203461305E-3</v>
      </c>
      <c r="E4712">
        <f t="shared" si="73"/>
        <v>1.1278799058793019</v>
      </c>
    </row>
    <row r="4713" spans="1:5" x14ac:dyDescent="0.2">
      <c r="A4713" t="s">
        <v>7507</v>
      </c>
      <c r="B4713">
        <v>0.30279643536295098</v>
      </c>
      <c r="C4713">
        <v>3.31314849986253E-3</v>
      </c>
      <c r="D4713">
        <v>8.3222465289416094E-3</v>
      </c>
      <c r="E4713">
        <f t="shared" si="73"/>
        <v>1.2335331056947225</v>
      </c>
    </row>
    <row r="4714" spans="1:5" x14ac:dyDescent="0.2">
      <c r="A4714" t="s">
        <v>11738</v>
      </c>
      <c r="B4714">
        <v>-9.6095061841158194E-2</v>
      </c>
      <c r="C4714">
        <v>3.3145236697973402E-3</v>
      </c>
      <c r="D4714">
        <v>8.3239342575262797E-3</v>
      </c>
      <c r="E4714">
        <f t="shared" si="73"/>
        <v>0.93556184990193558</v>
      </c>
    </row>
    <row r="4715" spans="1:5" x14ac:dyDescent="0.2">
      <c r="A4715" t="s">
        <v>10750</v>
      </c>
      <c r="B4715">
        <v>0.12404820199668</v>
      </c>
      <c r="C4715">
        <v>3.3226829206129999E-3</v>
      </c>
      <c r="D4715">
        <v>8.3426548681322498E-3</v>
      </c>
      <c r="E4715">
        <f t="shared" si="73"/>
        <v>1.0897885226145068</v>
      </c>
    </row>
    <row r="4716" spans="1:5" x14ac:dyDescent="0.2">
      <c r="A4716" t="s">
        <v>2945</v>
      </c>
      <c r="B4716">
        <v>0.15080129404314799</v>
      </c>
      <c r="C4716">
        <v>3.3282874453102202E-3</v>
      </c>
      <c r="D4716">
        <v>8.3538734198018594E-3</v>
      </c>
      <c r="E4716">
        <f t="shared" si="73"/>
        <v>1.1101859144455903</v>
      </c>
    </row>
    <row r="4717" spans="1:5" x14ac:dyDescent="0.2">
      <c r="A4717" t="s">
        <v>2026</v>
      </c>
      <c r="B4717">
        <v>-0.13931602592099901</v>
      </c>
      <c r="C4717">
        <v>3.3285626096473098E-3</v>
      </c>
      <c r="D4717">
        <v>8.3538734198018594E-3</v>
      </c>
      <c r="E4717">
        <f t="shared" si="73"/>
        <v>0.90794950734861946</v>
      </c>
    </row>
    <row r="4718" spans="1:5" x14ac:dyDescent="0.2">
      <c r="A4718" t="s">
        <v>1764</v>
      </c>
      <c r="B4718">
        <v>-0.16963792590431301</v>
      </c>
      <c r="C4718">
        <v>3.33182551765709E-3</v>
      </c>
      <c r="D4718">
        <v>8.3602897661626801E-3</v>
      </c>
      <c r="E4718">
        <f t="shared" si="73"/>
        <v>0.88906578257663982</v>
      </c>
    </row>
    <row r="4719" spans="1:5" x14ac:dyDescent="0.2">
      <c r="A4719" t="s">
        <v>5287</v>
      </c>
      <c r="B4719">
        <v>-0.26642987984406802</v>
      </c>
      <c r="C4719">
        <v>3.3373254551525302E-3</v>
      </c>
      <c r="D4719">
        <v>8.3723154063555204E-3</v>
      </c>
      <c r="E4719">
        <f t="shared" si="73"/>
        <v>0.83137433685126139</v>
      </c>
    </row>
    <row r="4720" spans="1:5" x14ac:dyDescent="0.2">
      <c r="A4720" t="s">
        <v>8685</v>
      </c>
      <c r="B4720">
        <v>0.15520349035193801</v>
      </c>
      <c r="C4720">
        <v>3.3539627745189401E-3</v>
      </c>
      <c r="D4720">
        <v>8.4122702689565908E-3</v>
      </c>
      <c r="E4720">
        <f t="shared" si="73"/>
        <v>1.1135786760475785</v>
      </c>
    </row>
    <row r="4721" spans="1:5" x14ac:dyDescent="0.2">
      <c r="A4721" t="s">
        <v>4420</v>
      </c>
      <c r="B4721">
        <v>0.11878530635998499</v>
      </c>
      <c r="C4721">
        <v>3.35574121891091E-3</v>
      </c>
      <c r="D4721">
        <v>8.4149476836927004E-3</v>
      </c>
      <c r="E4721">
        <f t="shared" si="73"/>
        <v>1.0858202587263379</v>
      </c>
    </row>
    <row r="4722" spans="1:5" x14ac:dyDescent="0.2">
      <c r="A4722" t="s">
        <v>3246</v>
      </c>
      <c r="B4722">
        <v>0.29911163194695101</v>
      </c>
      <c r="C4722">
        <v>3.3648142666129499E-3</v>
      </c>
      <c r="D4722">
        <v>8.4359122346178393E-3</v>
      </c>
      <c r="E4722">
        <f t="shared" si="73"/>
        <v>1.2303865451419913</v>
      </c>
    </row>
    <row r="4723" spans="1:5" x14ac:dyDescent="0.2">
      <c r="A4723" t="s">
        <v>9501</v>
      </c>
      <c r="B4723">
        <v>-9.3120731901092296E-2</v>
      </c>
      <c r="C4723">
        <v>3.3731060627888399E-3</v>
      </c>
      <c r="D4723">
        <v>8.4549096482780094E-3</v>
      </c>
      <c r="E4723">
        <f t="shared" si="73"/>
        <v>0.9374926391245072</v>
      </c>
    </row>
    <row r="4724" spans="1:5" x14ac:dyDescent="0.2">
      <c r="A4724" t="s">
        <v>6916</v>
      </c>
      <c r="B4724">
        <v>-0.100330852110669</v>
      </c>
      <c r="C4724">
        <v>3.3815204987652798E-3</v>
      </c>
      <c r="D4724">
        <v>8.4742063568464601E-3</v>
      </c>
      <c r="E4724">
        <f t="shared" si="73"/>
        <v>0.93281904435321406</v>
      </c>
    </row>
    <row r="4725" spans="1:5" x14ac:dyDescent="0.2">
      <c r="A4725" t="s">
        <v>3228</v>
      </c>
      <c r="B4725">
        <v>0.27101022524207902</v>
      </c>
      <c r="C4725">
        <v>3.3882085981264999E-3</v>
      </c>
      <c r="D4725">
        <v>8.48916955279958E-3</v>
      </c>
      <c r="E4725">
        <f t="shared" si="73"/>
        <v>1.2066524719577616</v>
      </c>
    </row>
    <row r="4726" spans="1:5" x14ac:dyDescent="0.2">
      <c r="A4726" t="s">
        <v>3462</v>
      </c>
      <c r="B4726">
        <v>-9.8510089199974796E-2</v>
      </c>
      <c r="C4726">
        <v>3.3906882597478601E-3</v>
      </c>
      <c r="D4726">
        <v>8.4922617687429296E-3</v>
      </c>
      <c r="E4726">
        <f t="shared" si="73"/>
        <v>0.93399705806119337</v>
      </c>
    </row>
    <row r="4727" spans="1:5" x14ac:dyDescent="0.2">
      <c r="A4727" t="s">
        <v>4750</v>
      </c>
      <c r="B4727">
        <v>-0.36617784767567702</v>
      </c>
      <c r="C4727">
        <v>3.3908777559208399E-3</v>
      </c>
      <c r="D4727">
        <v>8.4922617687429296E-3</v>
      </c>
      <c r="E4727">
        <f t="shared" si="73"/>
        <v>0.77583520759308122</v>
      </c>
    </row>
    <row r="4728" spans="1:5" x14ac:dyDescent="0.2">
      <c r="A4728" t="s">
        <v>5013</v>
      </c>
      <c r="B4728">
        <v>-0.15639525596366699</v>
      </c>
      <c r="C4728">
        <v>3.4089008149282801E-3</v>
      </c>
      <c r="D4728">
        <v>8.5355934092428993E-3</v>
      </c>
      <c r="E4728">
        <f t="shared" si="73"/>
        <v>0.89726419301934901</v>
      </c>
    </row>
    <row r="4729" spans="1:5" x14ac:dyDescent="0.2">
      <c r="A4729" t="s">
        <v>10389</v>
      </c>
      <c r="B4729">
        <v>-0.314043373588552</v>
      </c>
      <c r="C4729">
        <v>3.4283474031697701E-3</v>
      </c>
      <c r="D4729">
        <v>8.5824703603886304E-3</v>
      </c>
      <c r="E4729">
        <f t="shared" si="73"/>
        <v>0.80438418734645523</v>
      </c>
    </row>
    <row r="4730" spans="1:5" x14ac:dyDescent="0.2">
      <c r="A4730" t="s">
        <v>10254</v>
      </c>
      <c r="B4730">
        <v>0.18281500953874499</v>
      </c>
      <c r="C4730">
        <v>3.44259734304186E-3</v>
      </c>
      <c r="D4730">
        <v>8.61632103029044E-3</v>
      </c>
      <c r="E4730">
        <f t="shared" si="73"/>
        <v>1.1350965443597882</v>
      </c>
    </row>
    <row r="4731" spans="1:5" x14ac:dyDescent="0.2">
      <c r="A4731" t="s">
        <v>3345</v>
      </c>
      <c r="B4731">
        <v>-0.119037154217169</v>
      </c>
      <c r="C4731">
        <v>3.4560023406240399E-3</v>
      </c>
      <c r="D4731">
        <v>8.6480430663057398E-3</v>
      </c>
      <c r="E4731">
        <f t="shared" si="73"/>
        <v>0.92080198317233086</v>
      </c>
    </row>
    <row r="4732" spans="1:5" x14ac:dyDescent="0.2">
      <c r="A4732" t="s">
        <v>6152</v>
      </c>
      <c r="B4732">
        <v>0.17041613347628001</v>
      </c>
      <c r="C4732">
        <v>3.4607152529486699E-3</v>
      </c>
      <c r="D4732">
        <v>8.6580058621645306E-3</v>
      </c>
      <c r="E4732">
        <f t="shared" si="73"/>
        <v>1.1253830453284512</v>
      </c>
    </row>
    <row r="4733" spans="1:5" x14ac:dyDescent="0.2">
      <c r="A4733" t="s">
        <v>7149</v>
      </c>
      <c r="B4733">
        <v>-0.14926029745554101</v>
      </c>
      <c r="C4733">
        <v>3.4750798540235102E-3</v>
      </c>
      <c r="D4733">
        <v>8.6921059070630292E-3</v>
      </c>
      <c r="E4733">
        <f t="shared" si="73"/>
        <v>0.90171267269395083</v>
      </c>
    </row>
    <row r="4734" spans="1:5" x14ac:dyDescent="0.2">
      <c r="A4734" t="s">
        <v>1210</v>
      </c>
      <c r="B4734">
        <v>0.114174302750521</v>
      </c>
      <c r="C4734">
        <v>3.4785273182189598E-3</v>
      </c>
      <c r="D4734">
        <v>8.6988906271793006E-3</v>
      </c>
      <c r="E4734">
        <f t="shared" si="73"/>
        <v>1.0823554040573686</v>
      </c>
    </row>
    <row r="4735" spans="1:5" x14ac:dyDescent="0.2">
      <c r="A4735" t="s">
        <v>3069</v>
      </c>
      <c r="B4735">
        <v>-0.100700087944799</v>
      </c>
      <c r="C4735">
        <v>3.4799036975006201E-3</v>
      </c>
      <c r="D4735">
        <v>8.7004943311401201E-3</v>
      </c>
      <c r="E4735">
        <f t="shared" si="73"/>
        <v>0.93258033406718832</v>
      </c>
    </row>
    <row r="4736" spans="1:5" x14ac:dyDescent="0.2">
      <c r="A4736" t="s">
        <v>9074</v>
      </c>
      <c r="B4736">
        <v>-0.128411456001818</v>
      </c>
      <c r="C4736">
        <v>3.4812466510876199E-3</v>
      </c>
      <c r="D4736">
        <v>8.70201380407035E-3</v>
      </c>
      <c r="E4736">
        <f t="shared" si="73"/>
        <v>0.91483821945387456</v>
      </c>
    </row>
    <row r="4737" spans="1:5" x14ac:dyDescent="0.2">
      <c r="A4737" t="s">
        <v>9344</v>
      </c>
      <c r="B4737">
        <v>0.45127581797162503</v>
      </c>
      <c r="C4737">
        <v>3.4877241730322298E-3</v>
      </c>
      <c r="D4737">
        <v>8.7163647195965793E-3</v>
      </c>
      <c r="E4737">
        <f t="shared" si="73"/>
        <v>1.3672488209349289</v>
      </c>
    </row>
    <row r="4738" spans="1:5" x14ac:dyDescent="0.2">
      <c r="A4738" t="s">
        <v>5520</v>
      </c>
      <c r="B4738">
        <v>0.12736746011222799</v>
      </c>
      <c r="C4738">
        <v>3.50437813543203E-3</v>
      </c>
      <c r="D4738">
        <v>8.7561367133150696E-3</v>
      </c>
      <c r="E4738">
        <f t="shared" si="73"/>
        <v>1.0922987231069745</v>
      </c>
    </row>
    <row r="4739" spans="1:5" x14ac:dyDescent="0.2">
      <c r="A4739" t="s">
        <v>5437</v>
      </c>
      <c r="B4739">
        <v>0.19369073179030399</v>
      </c>
      <c r="C4739">
        <v>3.51357231962468E-3</v>
      </c>
      <c r="D4739">
        <v>8.77725664311476E-3</v>
      </c>
      <c r="E4739">
        <f t="shared" ref="E4739:E4802" si="74">2^B4739</f>
        <v>1.1436857768476829</v>
      </c>
    </row>
    <row r="4740" spans="1:5" x14ac:dyDescent="0.2">
      <c r="A4740" t="s">
        <v>1928</v>
      </c>
      <c r="B4740">
        <v>0.182538744001804</v>
      </c>
      <c r="C4740">
        <v>3.5218493587021401E-3</v>
      </c>
      <c r="D4740">
        <v>8.7960770224939002E-3</v>
      </c>
      <c r="E4740">
        <f t="shared" si="74"/>
        <v>1.1348792024930539</v>
      </c>
    </row>
    <row r="4741" spans="1:5" x14ac:dyDescent="0.2">
      <c r="A4741" t="s">
        <v>4219</v>
      </c>
      <c r="B4741">
        <v>-0.19735993679852301</v>
      </c>
      <c r="C4741">
        <v>3.529531232354E-3</v>
      </c>
      <c r="D4741">
        <v>8.8134033050932398E-3</v>
      </c>
      <c r="E4741">
        <f t="shared" si="74"/>
        <v>0.87214508786496903</v>
      </c>
    </row>
    <row r="4742" spans="1:5" x14ac:dyDescent="0.2">
      <c r="A4742" t="s">
        <v>6415</v>
      </c>
      <c r="B4742">
        <v>-0.16337113695417599</v>
      </c>
      <c r="C4742">
        <v>3.55149113534581E-3</v>
      </c>
      <c r="D4742">
        <v>8.8663676603992804E-3</v>
      </c>
      <c r="E4742">
        <f t="shared" si="74"/>
        <v>0.89293611272632389</v>
      </c>
    </row>
    <row r="4743" spans="1:5" x14ac:dyDescent="0.2">
      <c r="A4743" t="s">
        <v>7868</v>
      </c>
      <c r="B4743">
        <v>-9.81856651196963E-2</v>
      </c>
      <c r="C4743">
        <v>3.5536636847439702E-3</v>
      </c>
      <c r="D4743">
        <v>8.8699205762609902E-3</v>
      </c>
      <c r="E4743">
        <f t="shared" si="74"/>
        <v>0.93420711299319037</v>
      </c>
    </row>
    <row r="4744" spans="1:5" x14ac:dyDescent="0.2">
      <c r="A4744" t="s">
        <v>5028</v>
      </c>
      <c r="B4744">
        <v>-4.3481814488015101E-2</v>
      </c>
      <c r="C4744">
        <v>3.5810669305251798E-3</v>
      </c>
      <c r="D4744">
        <v>8.9364343642622801E-3</v>
      </c>
      <c r="E4744">
        <f t="shared" si="74"/>
        <v>0.97031036269718418</v>
      </c>
    </row>
    <row r="4745" spans="1:5" x14ac:dyDescent="0.2">
      <c r="A4745" t="s">
        <v>10504</v>
      </c>
      <c r="B4745">
        <v>-0.17363657215749501</v>
      </c>
      <c r="C4745">
        <v>3.5843032837694598E-3</v>
      </c>
      <c r="D4745">
        <v>8.9426251405344392E-3</v>
      </c>
      <c r="E4745">
        <f t="shared" si="74"/>
        <v>0.88660501483490217</v>
      </c>
    </row>
    <row r="4746" spans="1:5" x14ac:dyDescent="0.2">
      <c r="A4746" t="s">
        <v>4553</v>
      </c>
      <c r="B4746">
        <v>-0.15623491774321999</v>
      </c>
      <c r="C4746">
        <v>3.59086470839443E-3</v>
      </c>
      <c r="D4746">
        <v>8.95540907069425E-3</v>
      </c>
      <c r="E4746">
        <f t="shared" si="74"/>
        <v>0.89736391869572041</v>
      </c>
    </row>
    <row r="4747" spans="1:5" x14ac:dyDescent="0.2">
      <c r="A4747" t="s">
        <v>5158</v>
      </c>
      <c r="B4747">
        <v>0.51816089204730598</v>
      </c>
      <c r="C4747">
        <v>3.5909404739367101E-3</v>
      </c>
      <c r="D4747">
        <v>8.95540907069425E-3</v>
      </c>
      <c r="E4747">
        <f t="shared" si="74"/>
        <v>1.4321284459365811</v>
      </c>
    </row>
    <row r="4748" spans="1:5" x14ac:dyDescent="0.2">
      <c r="A4748" t="s">
        <v>4715</v>
      </c>
      <c r="B4748">
        <v>0.16768685609839901</v>
      </c>
      <c r="C4748">
        <v>3.6062801171214999E-3</v>
      </c>
      <c r="D4748">
        <v>8.9917698475352904E-3</v>
      </c>
      <c r="E4748">
        <f t="shared" si="74"/>
        <v>1.1232560684345376</v>
      </c>
    </row>
    <row r="4749" spans="1:5" x14ac:dyDescent="0.2">
      <c r="A4749" t="s">
        <v>8009</v>
      </c>
      <c r="B4749">
        <v>0.21715187644130901</v>
      </c>
      <c r="C4749">
        <v>3.6188300711155201E-3</v>
      </c>
      <c r="D4749">
        <v>9.0211610618625305E-3</v>
      </c>
      <c r="E4749">
        <f t="shared" si="74"/>
        <v>1.1624364739347572</v>
      </c>
    </row>
    <row r="4750" spans="1:5" x14ac:dyDescent="0.2">
      <c r="A4750" t="s">
        <v>4053</v>
      </c>
      <c r="B4750">
        <v>9.1563428713657496E-2</v>
      </c>
      <c r="C4750">
        <v>3.6275832910455099E-3</v>
      </c>
      <c r="D4750">
        <v>9.0410772442229195E-3</v>
      </c>
      <c r="E4750">
        <f t="shared" si="74"/>
        <v>1.0655242509480793</v>
      </c>
    </row>
    <row r="4751" spans="1:5" x14ac:dyDescent="0.2">
      <c r="A4751" t="s">
        <v>9640</v>
      </c>
      <c r="B4751">
        <v>9.1532140319154603E-2</v>
      </c>
      <c r="C4751">
        <v>3.6365466835133202E-3</v>
      </c>
      <c r="D4751">
        <v>9.0615087465397096E-3</v>
      </c>
      <c r="E4751">
        <f t="shared" si="74"/>
        <v>1.0655011426814951</v>
      </c>
    </row>
    <row r="4752" spans="1:5" x14ac:dyDescent="0.2">
      <c r="A4752" t="s">
        <v>6780</v>
      </c>
      <c r="B4752">
        <v>-0.23198868657484401</v>
      </c>
      <c r="C4752">
        <v>3.6569149109548799E-3</v>
      </c>
      <c r="D4752">
        <v>9.1103441140942803E-3</v>
      </c>
      <c r="E4752">
        <f t="shared" si="74"/>
        <v>0.85146038476334751</v>
      </c>
    </row>
    <row r="4753" spans="1:5" x14ac:dyDescent="0.2">
      <c r="A4753" t="s">
        <v>3261</v>
      </c>
      <c r="B4753">
        <v>-0.179192922868215</v>
      </c>
      <c r="C4753">
        <v>3.66046381914198E-3</v>
      </c>
      <c r="D4753">
        <v>9.1160902022181696E-3</v>
      </c>
      <c r="E4753">
        <f t="shared" si="74"/>
        <v>0.88319693900801288</v>
      </c>
    </row>
    <row r="4754" spans="1:5" x14ac:dyDescent="0.2">
      <c r="A4754" t="s">
        <v>5903</v>
      </c>
      <c r="B4754">
        <v>-0.33013981864621</v>
      </c>
      <c r="C4754">
        <v>3.6610988948122501E-3</v>
      </c>
      <c r="D4754">
        <v>9.1160902022181696E-3</v>
      </c>
      <c r="E4754">
        <f t="shared" si="74"/>
        <v>0.79545938815173955</v>
      </c>
    </row>
    <row r="4755" spans="1:5" x14ac:dyDescent="0.2">
      <c r="A4755" t="s">
        <v>5252</v>
      </c>
      <c r="B4755">
        <v>-0.12238562154563799</v>
      </c>
      <c r="C4755">
        <v>3.6615320058588398E-3</v>
      </c>
      <c r="D4755">
        <v>9.1160902022181696E-3</v>
      </c>
      <c r="E4755">
        <f t="shared" si="74"/>
        <v>0.91866729779204293</v>
      </c>
    </row>
    <row r="4756" spans="1:5" x14ac:dyDescent="0.2">
      <c r="A4756" t="s">
        <v>1129</v>
      </c>
      <c r="B4756">
        <v>9.2895725205379004E-2</v>
      </c>
      <c r="C4756">
        <v>3.6651640914715498E-3</v>
      </c>
      <c r="D4756">
        <v>9.1232139193811301E-3</v>
      </c>
      <c r="E4756">
        <f t="shared" si="74"/>
        <v>1.0665086931653547</v>
      </c>
    </row>
    <row r="4757" spans="1:5" x14ac:dyDescent="0.2">
      <c r="A4757" t="s">
        <v>10995</v>
      </c>
      <c r="B4757">
        <v>0.17610036096420301</v>
      </c>
      <c r="C4757">
        <v>3.66813631318119E-3</v>
      </c>
      <c r="D4757">
        <v>9.1286924732574808E-3</v>
      </c>
      <c r="E4757">
        <f t="shared" si="74"/>
        <v>1.1298258080776638</v>
      </c>
    </row>
    <row r="4758" spans="1:5" x14ac:dyDescent="0.2">
      <c r="A4758" t="s">
        <v>5010</v>
      </c>
      <c r="B4758">
        <v>0.27638587134636899</v>
      </c>
      <c r="C4758">
        <v>3.6770375289194601E-3</v>
      </c>
      <c r="D4758">
        <v>9.1489207887935006E-3</v>
      </c>
      <c r="E4758">
        <f t="shared" si="74"/>
        <v>1.2111569835052631</v>
      </c>
    </row>
    <row r="4759" spans="1:5" x14ac:dyDescent="0.2">
      <c r="A4759" t="s">
        <v>4445</v>
      </c>
      <c r="B4759">
        <v>-6.8632930554916802E-2</v>
      </c>
      <c r="C4759">
        <v>3.6815550500699499E-3</v>
      </c>
      <c r="D4759">
        <v>9.1582357235451793E-3</v>
      </c>
      <c r="E4759">
        <f t="shared" si="74"/>
        <v>0.953541126899906</v>
      </c>
    </row>
    <row r="4760" spans="1:5" x14ac:dyDescent="0.2">
      <c r="A4760" t="s">
        <v>8607</v>
      </c>
      <c r="B4760">
        <v>-0.25213031301462402</v>
      </c>
      <c r="C4760">
        <v>3.68942423337826E-3</v>
      </c>
      <c r="D4760">
        <v>9.1758825858930596E-3</v>
      </c>
      <c r="E4760">
        <f t="shared" si="74"/>
        <v>0.83965564669994575</v>
      </c>
    </row>
    <row r="4761" spans="1:5" x14ac:dyDescent="0.2">
      <c r="A4761" t="s">
        <v>798</v>
      </c>
      <c r="B4761">
        <v>0.18376087513926001</v>
      </c>
      <c r="C4761">
        <v>3.69618015017137E-3</v>
      </c>
      <c r="D4761">
        <v>9.1907538355941905E-3</v>
      </c>
      <c r="E4761">
        <f t="shared" si="74"/>
        <v>1.1358409849907292</v>
      </c>
    </row>
    <row r="4762" spans="1:5" x14ac:dyDescent="0.2">
      <c r="A4762" t="s">
        <v>9303</v>
      </c>
      <c r="B4762">
        <v>-0.33988988372839002</v>
      </c>
      <c r="C4762">
        <v>3.6983167330240101E-3</v>
      </c>
      <c r="D4762">
        <v>9.1941350245898293E-3</v>
      </c>
      <c r="E4762">
        <f t="shared" si="74"/>
        <v>0.79010161547666813</v>
      </c>
    </row>
    <row r="4763" spans="1:5" x14ac:dyDescent="0.2">
      <c r="A4763" t="s">
        <v>9454</v>
      </c>
      <c r="B4763">
        <v>0.18017552461821801</v>
      </c>
      <c r="C4763">
        <v>3.6994066051829798E-3</v>
      </c>
      <c r="D4763">
        <v>9.1949131833149299E-3</v>
      </c>
      <c r="E4763">
        <f t="shared" si="74"/>
        <v>1.1330217253123847</v>
      </c>
    </row>
    <row r="4764" spans="1:5" x14ac:dyDescent="0.2">
      <c r="A4764" t="s">
        <v>2340</v>
      </c>
      <c r="B4764">
        <v>-0.213942105785069</v>
      </c>
      <c r="C4764">
        <v>3.70747978619956E-3</v>
      </c>
      <c r="D4764">
        <v>9.21304445716104E-3</v>
      </c>
      <c r="E4764">
        <f t="shared" si="74"/>
        <v>0.86217814285274652</v>
      </c>
    </row>
    <row r="4765" spans="1:5" x14ac:dyDescent="0.2">
      <c r="A4765" t="s">
        <v>1800</v>
      </c>
      <c r="B4765">
        <v>-0.25605312506143801</v>
      </c>
      <c r="C4765">
        <v>3.7091899178505199E-3</v>
      </c>
      <c r="D4765">
        <v>9.2153593341055308E-3</v>
      </c>
      <c r="E4765">
        <f t="shared" si="74"/>
        <v>0.83737565184963625</v>
      </c>
    </row>
    <row r="4766" spans="1:5" x14ac:dyDescent="0.2">
      <c r="A4766" t="s">
        <v>6461</v>
      </c>
      <c r="B4766">
        <v>-8.6225391305912003E-2</v>
      </c>
      <c r="C4766">
        <v>3.72998029257765E-3</v>
      </c>
      <c r="D4766">
        <v>9.2650675221299193E-3</v>
      </c>
      <c r="E4766">
        <f t="shared" si="74"/>
        <v>0.94198409684694029</v>
      </c>
    </row>
    <row r="4767" spans="1:5" x14ac:dyDescent="0.2">
      <c r="A4767" t="s">
        <v>8575</v>
      </c>
      <c r="B4767">
        <v>3.4874597800927797E-2</v>
      </c>
      <c r="C4767">
        <v>3.7342345181403699E-3</v>
      </c>
      <c r="D4767">
        <v>9.2736885767329795E-3</v>
      </c>
      <c r="E4767">
        <f t="shared" si="74"/>
        <v>1.0244677701898586</v>
      </c>
    </row>
    <row r="4768" spans="1:5" x14ac:dyDescent="0.2">
      <c r="A4768" t="s">
        <v>6175</v>
      </c>
      <c r="B4768">
        <v>-0.242347789316983</v>
      </c>
      <c r="C4768">
        <v>3.73613596335542E-3</v>
      </c>
      <c r="D4768">
        <v>9.2764642882892396E-3</v>
      </c>
      <c r="E4768">
        <f t="shared" si="74"/>
        <v>0.84536847052373465</v>
      </c>
    </row>
    <row r="4769" spans="1:5" x14ac:dyDescent="0.2">
      <c r="A4769" t="s">
        <v>2840</v>
      </c>
      <c r="B4769">
        <v>0.15019343506717101</v>
      </c>
      <c r="C4769">
        <v>3.7403940360512E-3</v>
      </c>
      <c r="D4769">
        <v>9.2850888864727307E-3</v>
      </c>
      <c r="E4769">
        <f t="shared" si="74"/>
        <v>1.1097182519752966</v>
      </c>
    </row>
    <row r="4770" spans="1:5" x14ac:dyDescent="0.2">
      <c r="A4770" t="s">
        <v>3459</v>
      </c>
      <c r="B4770">
        <v>0.14475606196336099</v>
      </c>
      <c r="C4770">
        <v>3.7722315437054301E-3</v>
      </c>
      <c r="D4770">
        <v>9.3621582200246294E-3</v>
      </c>
      <c r="E4770">
        <f t="shared" si="74"/>
        <v>1.1055437066997842</v>
      </c>
    </row>
    <row r="4771" spans="1:5" x14ac:dyDescent="0.2">
      <c r="A4771" t="s">
        <v>1971</v>
      </c>
      <c r="B4771">
        <v>6.7939432958662005E-2</v>
      </c>
      <c r="C4771">
        <v>3.7764559032811302E-3</v>
      </c>
      <c r="D4771">
        <v>9.3688229379236803E-3</v>
      </c>
      <c r="E4771">
        <f t="shared" si="74"/>
        <v>1.0482184684175841</v>
      </c>
    </row>
    <row r="4772" spans="1:5" x14ac:dyDescent="0.2">
      <c r="A4772" t="s">
        <v>7054</v>
      </c>
      <c r="B4772">
        <v>0.13281097070141501</v>
      </c>
      <c r="C4772">
        <v>3.7765000200096202E-3</v>
      </c>
      <c r="D4772">
        <v>9.3688229379236803E-3</v>
      </c>
      <c r="E4772">
        <f t="shared" si="74"/>
        <v>1.096427919570367</v>
      </c>
    </row>
    <row r="4773" spans="1:5" x14ac:dyDescent="0.2">
      <c r="A4773" t="s">
        <v>3629</v>
      </c>
      <c r="B4773">
        <v>-0.17325595530464999</v>
      </c>
      <c r="C4773">
        <v>3.7850430826586999E-3</v>
      </c>
      <c r="D4773">
        <v>9.3880490206094697E-3</v>
      </c>
      <c r="E4773">
        <f t="shared" si="74"/>
        <v>0.8868389529294618</v>
      </c>
    </row>
    <row r="4774" spans="1:5" x14ac:dyDescent="0.2">
      <c r="A4774" t="s">
        <v>7191</v>
      </c>
      <c r="B4774">
        <v>-6.9884168684087797E-2</v>
      </c>
      <c r="C4774">
        <v>3.7875735293218002E-3</v>
      </c>
      <c r="D4774">
        <v>9.3923570695689899E-3</v>
      </c>
      <c r="E4774">
        <f t="shared" si="74"/>
        <v>0.95271448665698655</v>
      </c>
    </row>
    <row r="4775" spans="1:5" x14ac:dyDescent="0.2">
      <c r="A4775" t="s">
        <v>4314</v>
      </c>
      <c r="B4775">
        <v>-0.15230425434823899</v>
      </c>
      <c r="C4775">
        <v>3.7947649293119702E-3</v>
      </c>
      <c r="D4775">
        <v>9.4082190413356595E-3</v>
      </c>
      <c r="E4775">
        <f t="shared" si="74"/>
        <v>0.89981214566002288</v>
      </c>
    </row>
    <row r="4776" spans="1:5" x14ac:dyDescent="0.2">
      <c r="A4776" t="s">
        <v>4359</v>
      </c>
      <c r="B4776">
        <v>-0.119038369762467</v>
      </c>
      <c r="C4776">
        <v>3.80579502510825E-3</v>
      </c>
      <c r="D4776">
        <v>9.4335895114515695E-3</v>
      </c>
      <c r="E4776">
        <f t="shared" si="74"/>
        <v>0.92080120734929294</v>
      </c>
    </row>
    <row r="4777" spans="1:5" x14ac:dyDescent="0.2">
      <c r="A4777" t="s">
        <v>3950</v>
      </c>
      <c r="B4777">
        <v>0.19573787851320501</v>
      </c>
      <c r="C4777">
        <v>3.8080134321978299E-3</v>
      </c>
      <c r="D4777">
        <v>9.4371120149693306E-3</v>
      </c>
      <c r="E4777">
        <f t="shared" si="74"/>
        <v>1.1453097891484827</v>
      </c>
    </row>
    <row r="4778" spans="1:5" x14ac:dyDescent="0.2">
      <c r="A4778" t="s">
        <v>8706</v>
      </c>
      <c r="B4778">
        <v>0.155971213581967</v>
      </c>
      <c r="C4778">
        <v>3.8118277089103101E-3</v>
      </c>
      <c r="D4778">
        <v>9.4445871389286992E-3</v>
      </c>
      <c r="E4778">
        <f t="shared" si="74"/>
        <v>1.1141714192850793</v>
      </c>
    </row>
    <row r="4779" spans="1:5" x14ac:dyDescent="0.2">
      <c r="A4779" t="s">
        <v>2954</v>
      </c>
      <c r="B4779">
        <v>0.154068186608389</v>
      </c>
      <c r="C4779">
        <v>3.8219052226216E-3</v>
      </c>
      <c r="D4779">
        <v>9.4675743438571106E-3</v>
      </c>
      <c r="E4779">
        <f t="shared" si="74"/>
        <v>1.1127027094056232</v>
      </c>
    </row>
    <row r="4780" spans="1:5" x14ac:dyDescent="0.2">
      <c r="A4780" t="s">
        <v>2424</v>
      </c>
      <c r="B4780">
        <v>0.18312585690410901</v>
      </c>
      <c r="C4780">
        <v>3.8231702081008602E-3</v>
      </c>
      <c r="D4780">
        <v>9.4687262153341206E-3</v>
      </c>
      <c r="E4780">
        <f t="shared" si="74"/>
        <v>1.1353411419879396</v>
      </c>
    </row>
    <row r="4781" spans="1:5" x14ac:dyDescent="0.2">
      <c r="A4781" t="s">
        <v>2492</v>
      </c>
      <c r="B4781">
        <v>-0.119738375262716</v>
      </c>
      <c r="C4781">
        <v>3.82609156777858E-3</v>
      </c>
      <c r="D4781">
        <v>9.4739790368676205E-3</v>
      </c>
      <c r="E4781">
        <f t="shared" si="74"/>
        <v>0.92035453667883871</v>
      </c>
    </row>
    <row r="4782" spans="1:5" x14ac:dyDescent="0.2">
      <c r="A4782" t="s">
        <v>10923</v>
      </c>
      <c r="B4782">
        <v>0.27770971099195202</v>
      </c>
      <c r="C4782">
        <v>3.8355043827438301E-3</v>
      </c>
      <c r="D4782">
        <v>9.49530012009118E-3</v>
      </c>
      <c r="E4782">
        <f t="shared" si="74"/>
        <v>1.2122688702544702</v>
      </c>
    </row>
    <row r="4783" spans="1:5" x14ac:dyDescent="0.2">
      <c r="A4783" t="s">
        <v>6266</v>
      </c>
      <c r="B4783">
        <v>0.15626925966937999</v>
      </c>
      <c r="C4783">
        <v>3.85909893972247E-3</v>
      </c>
      <c r="D4783">
        <v>9.5517137286815507E-3</v>
      </c>
      <c r="E4783">
        <f t="shared" si="74"/>
        <v>1.1144016195192046</v>
      </c>
    </row>
    <row r="4784" spans="1:5" x14ac:dyDescent="0.2">
      <c r="A4784" t="s">
        <v>9110</v>
      </c>
      <c r="B4784">
        <v>0.106428499805806</v>
      </c>
      <c r="C4784">
        <v>3.8622476346485998E-3</v>
      </c>
      <c r="D4784">
        <v>9.5575084682627594E-3</v>
      </c>
      <c r="E4784">
        <f t="shared" si="74"/>
        <v>1.0765598300332269</v>
      </c>
    </row>
    <row r="4785" spans="1:5" x14ac:dyDescent="0.2">
      <c r="A4785" t="s">
        <v>2650</v>
      </c>
      <c r="B4785">
        <v>8.9581083584191604E-2</v>
      </c>
      <c r="C4785">
        <v>3.8725519465210301E-3</v>
      </c>
      <c r="D4785">
        <v>9.5810043559830492E-3</v>
      </c>
      <c r="E4785">
        <f t="shared" si="74"/>
        <v>1.064061165370751</v>
      </c>
    </row>
    <row r="4786" spans="1:5" x14ac:dyDescent="0.2">
      <c r="A4786" t="s">
        <v>3876</v>
      </c>
      <c r="B4786">
        <v>-0.13786933230300699</v>
      </c>
      <c r="C4786">
        <v>3.87840640890902E-3</v>
      </c>
      <c r="D4786">
        <v>9.5934834390485092E-3</v>
      </c>
      <c r="E4786">
        <f t="shared" si="74"/>
        <v>0.9088604299783839</v>
      </c>
    </row>
    <row r="4787" spans="1:5" x14ac:dyDescent="0.2">
      <c r="A4787" t="s">
        <v>4385</v>
      </c>
      <c r="B4787">
        <v>0.200858975531261</v>
      </c>
      <c r="C4787">
        <v>3.8895839365171701E-3</v>
      </c>
      <c r="D4787">
        <v>9.6173139918070694E-3</v>
      </c>
      <c r="E4787">
        <f t="shared" si="74"/>
        <v>1.1493824895854596</v>
      </c>
    </row>
    <row r="4788" spans="1:5" x14ac:dyDescent="0.2">
      <c r="A4788" t="s">
        <v>3782</v>
      </c>
      <c r="B4788">
        <v>0.20460153084273999</v>
      </c>
      <c r="C4788">
        <v>3.8896656031413E-3</v>
      </c>
      <c r="D4788">
        <v>9.6173139918070694E-3</v>
      </c>
      <c r="E4788">
        <f t="shared" si="74"/>
        <v>1.1523680213594445</v>
      </c>
    </row>
    <row r="4789" spans="1:5" x14ac:dyDescent="0.2">
      <c r="A4789" t="s">
        <v>7325</v>
      </c>
      <c r="B4789">
        <v>-0.12719462447642699</v>
      </c>
      <c r="C4789">
        <v>3.9251071062922404E-3</v>
      </c>
      <c r="D4789">
        <v>9.7014860898581093E-3</v>
      </c>
      <c r="E4789">
        <f t="shared" si="74"/>
        <v>0.91561015915614075</v>
      </c>
    </row>
    <row r="4790" spans="1:5" x14ac:dyDescent="0.2">
      <c r="A4790" t="s">
        <v>8599</v>
      </c>
      <c r="B4790">
        <v>0.15789389832690401</v>
      </c>
      <c r="C4790">
        <v>3.9253478273344501E-3</v>
      </c>
      <c r="D4790">
        <v>9.7014860898581093E-3</v>
      </c>
      <c r="E4790">
        <f t="shared" si="74"/>
        <v>1.1156572693252318</v>
      </c>
    </row>
    <row r="4791" spans="1:5" x14ac:dyDescent="0.2">
      <c r="A4791" t="s">
        <v>1528</v>
      </c>
      <c r="B4791">
        <v>-0.198439787914481</v>
      </c>
      <c r="C4791">
        <v>3.9346023512698601E-3</v>
      </c>
      <c r="D4791">
        <v>9.7212534404963902E-3</v>
      </c>
      <c r="E4791">
        <f t="shared" si="74"/>
        <v>0.87149253521460324</v>
      </c>
    </row>
    <row r="4792" spans="1:5" x14ac:dyDescent="0.2">
      <c r="A4792" t="s">
        <v>991</v>
      </c>
      <c r="B4792">
        <v>-0.12609431651897701</v>
      </c>
      <c r="C4792">
        <v>3.9349886138406696E-3</v>
      </c>
      <c r="D4792">
        <v>9.7212534404963902E-3</v>
      </c>
      <c r="E4792">
        <f t="shared" si="74"/>
        <v>0.91630873882336628</v>
      </c>
    </row>
    <row r="4793" spans="1:5" x14ac:dyDescent="0.2">
      <c r="A4793" t="s">
        <v>1896</v>
      </c>
      <c r="B4793">
        <v>-0.104953717602498</v>
      </c>
      <c r="C4793">
        <v>3.9392722168778401E-3</v>
      </c>
      <c r="D4793">
        <v>9.7298050832567099E-3</v>
      </c>
      <c r="E4793">
        <f t="shared" si="74"/>
        <v>0.92983477171148898</v>
      </c>
    </row>
    <row r="4794" spans="1:5" x14ac:dyDescent="0.2">
      <c r="A4794" t="s">
        <v>6666</v>
      </c>
      <c r="B4794">
        <v>-0.15864717850249799</v>
      </c>
      <c r="C4794">
        <v>3.9418679163054603E-3</v>
      </c>
      <c r="D4794">
        <v>9.7341849900670699E-3</v>
      </c>
      <c r="E4794">
        <f t="shared" si="74"/>
        <v>0.89586473349729334</v>
      </c>
    </row>
    <row r="4795" spans="1:5" x14ac:dyDescent="0.2">
      <c r="A4795" t="s">
        <v>2302</v>
      </c>
      <c r="B4795">
        <v>-0.22877744007504</v>
      </c>
      <c r="C4795">
        <v>3.9485633552920297E-3</v>
      </c>
      <c r="D4795">
        <v>9.7486849965032398E-3</v>
      </c>
      <c r="E4795">
        <f t="shared" si="74"/>
        <v>0.85335773271182969</v>
      </c>
    </row>
    <row r="4796" spans="1:5" x14ac:dyDescent="0.2">
      <c r="A4796" t="s">
        <v>8272</v>
      </c>
      <c r="B4796">
        <v>-0.11675391574760501</v>
      </c>
      <c r="C4796">
        <v>3.9720719710782896E-3</v>
      </c>
      <c r="D4796">
        <v>9.8028733418129808E-3</v>
      </c>
      <c r="E4796">
        <f t="shared" si="74"/>
        <v>0.92226041685926741</v>
      </c>
    </row>
    <row r="4797" spans="1:5" x14ac:dyDescent="0.2">
      <c r="A4797" t="s">
        <v>10814</v>
      </c>
      <c r="B4797">
        <v>0.156688385328661</v>
      </c>
      <c r="C4797">
        <v>3.9721680083926198E-3</v>
      </c>
      <c r="D4797">
        <v>9.8028733418129808E-3</v>
      </c>
      <c r="E4797">
        <f t="shared" si="74"/>
        <v>1.1147254177946837</v>
      </c>
    </row>
    <row r="4798" spans="1:5" x14ac:dyDescent="0.2">
      <c r="A4798" t="s">
        <v>4253</v>
      </c>
      <c r="B4798">
        <v>0.216338630717817</v>
      </c>
      <c r="C4798">
        <v>3.9767415190896703E-3</v>
      </c>
      <c r="D4798">
        <v>9.8121143673015002E-3</v>
      </c>
      <c r="E4798">
        <f t="shared" si="74"/>
        <v>1.1617813943308879</v>
      </c>
    </row>
    <row r="4799" spans="1:5" x14ac:dyDescent="0.2">
      <c r="A4799" t="s">
        <v>4757</v>
      </c>
      <c r="B4799">
        <v>0.28477169054819201</v>
      </c>
      <c r="C4799">
        <v>3.9897874402263804E-3</v>
      </c>
      <c r="D4799">
        <v>9.8422518012754104E-3</v>
      </c>
      <c r="E4799">
        <f t="shared" si="74"/>
        <v>1.2182174630057458</v>
      </c>
    </row>
    <row r="4800" spans="1:5" x14ac:dyDescent="0.2">
      <c r="A4800" t="s">
        <v>1972</v>
      </c>
      <c r="B4800">
        <v>-0.18304689920138401</v>
      </c>
      <c r="C4800">
        <v>4.0196271081443004E-3</v>
      </c>
      <c r="D4800">
        <v>9.9137958849751795E-3</v>
      </c>
      <c r="E4800">
        <f t="shared" si="74"/>
        <v>0.88084073924745221</v>
      </c>
    </row>
    <row r="4801" spans="1:5" x14ac:dyDescent="0.2">
      <c r="A4801" t="s">
        <v>5535</v>
      </c>
      <c r="B4801">
        <v>0.23784312159485699</v>
      </c>
      <c r="C4801">
        <v>4.0223175325078096E-3</v>
      </c>
      <c r="D4801">
        <v>9.9183646489088492E-3</v>
      </c>
      <c r="E4801">
        <f t="shared" si="74"/>
        <v>1.1792283562049954</v>
      </c>
    </row>
    <row r="4802" spans="1:5" x14ac:dyDescent="0.2">
      <c r="A4802" t="s">
        <v>5095</v>
      </c>
      <c r="B4802">
        <v>-9.6963623438970803E-2</v>
      </c>
      <c r="C4802">
        <v>4.0318898496109999E-3</v>
      </c>
      <c r="D4802">
        <v>9.9398975755042394E-3</v>
      </c>
      <c r="E4802">
        <f t="shared" si="74"/>
        <v>0.93499877280381616</v>
      </c>
    </row>
    <row r="4803" spans="1:5" x14ac:dyDescent="0.2">
      <c r="A4803" t="s">
        <v>3239</v>
      </c>
      <c r="B4803">
        <v>0.200570972246678</v>
      </c>
      <c r="C4803">
        <v>4.0449952662911003E-3</v>
      </c>
      <c r="D4803">
        <v>9.9701299399878006E-3</v>
      </c>
      <c r="E4803">
        <f t="shared" ref="E4803:E4866" si="75">2^B4803</f>
        <v>1.1491530627946771</v>
      </c>
    </row>
    <row r="4804" spans="1:5" x14ac:dyDescent="0.2">
      <c r="A4804" t="s">
        <v>7844</v>
      </c>
      <c r="B4804">
        <v>7.9753713929210102E-2</v>
      </c>
      <c r="C4804">
        <v>4.0505869379572302E-3</v>
      </c>
      <c r="D4804">
        <v>9.9818336451513306E-3</v>
      </c>
      <c r="E4804">
        <f t="shared" si="75"/>
        <v>1.0568376097751371</v>
      </c>
    </row>
    <row r="4805" spans="1:5" x14ac:dyDescent="0.2">
      <c r="A4805" t="s">
        <v>9198</v>
      </c>
      <c r="B4805">
        <v>0.34150609179586799</v>
      </c>
      <c r="C4805">
        <v>4.06081178056494E-3</v>
      </c>
      <c r="D4805">
        <v>1.0004947592582599E-2</v>
      </c>
      <c r="E4805">
        <f t="shared" si="75"/>
        <v>1.2670786620251293</v>
      </c>
    </row>
    <row r="4806" spans="1:5" x14ac:dyDescent="0.2">
      <c r="A4806" t="s">
        <v>4586</v>
      </c>
      <c r="B4806">
        <v>-0.15631236208490601</v>
      </c>
      <c r="C4806">
        <v>4.0651820589481203E-3</v>
      </c>
      <c r="D4806">
        <v>1.00127939176805E-2</v>
      </c>
      <c r="E4806">
        <f t="shared" si="75"/>
        <v>0.89731574919993473</v>
      </c>
    </row>
    <row r="4807" spans="1:5" x14ac:dyDescent="0.2">
      <c r="A4807" t="s">
        <v>4031</v>
      </c>
      <c r="B4807">
        <v>0.20046814522051201</v>
      </c>
      <c r="C4807">
        <v>4.0656883717786804E-3</v>
      </c>
      <c r="D4807">
        <v>1.00127939176805E-2</v>
      </c>
      <c r="E4807">
        <f t="shared" si="75"/>
        <v>1.1490711606755306</v>
      </c>
    </row>
    <row r="4808" spans="1:5" x14ac:dyDescent="0.2">
      <c r="A4808" t="s">
        <v>8670</v>
      </c>
      <c r="B4808">
        <v>-8.0526753693759404E-2</v>
      </c>
      <c r="C4808">
        <v>4.0742584919693002E-3</v>
      </c>
      <c r="D4808">
        <v>1.0031812671301999E-2</v>
      </c>
      <c r="E4808">
        <f t="shared" si="75"/>
        <v>0.94571228725559198</v>
      </c>
    </row>
    <row r="4809" spans="1:5" x14ac:dyDescent="0.2">
      <c r="A4809" t="s">
        <v>4616</v>
      </c>
      <c r="B4809">
        <v>-0.217825694280363</v>
      </c>
      <c r="C4809">
        <v>4.0767557067851196E-3</v>
      </c>
      <c r="D4809">
        <v>1.00358736575517E-2</v>
      </c>
      <c r="E4809">
        <f t="shared" si="75"/>
        <v>0.85986036788271492</v>
      </c>
    </row>
    <row r="4810" spans="1:5" x14ac:dyDescent="0.2">
      <c r="A4810" t="s">
        <v>4695</v>
      </c>
      <c r="B4810">
        <v>-0.20661508686014601</v>
      </c>
      <c r="C4810">
        <v>4.0848428586164297E-3</v>
      </c>
      <c r="D4810">
        <v>1.0053691011558299E-2</v>
      </c>
      <c r="E4810">
        <f t="shared" si="75"/>
        <v>0.86656802717316939</v>
      </c>
    </row>
    <row r="4811" spans="1:5" x14ac:dyDescent="0.2">
      <c r="A4811" t="s">
        <v>7733</v>
      </c>
      <c r="B4811">
        <v>-8.5479660002105301E-2</v>
      </c>
      <c r="C4811">
        <v>4.0891062750003596E-3</v>
      </c>
      <c r="D4811">
        <v>1.00620918650529E-2</v>
      </c>
      <c r="E4811">
        <f t="shared" si="75"/>
        <v>0.9424711357520632</v>
      </c>
    </row>
    <row r="4812" spans="1:5" x14ac:dyDescent="0.2">
      <c r="A4812" t="s">
        <v>7047</v>
      </c>
      <c r="B4812">
        <v>9.4914774975371693E-2</v>
      </c>
      <c r="C4812">
        <v>4.1089337142277103E-3</v>
      </c>
      <c r="D4812">
        <v>1.0108779763375399E-2</v>
      </c>
      <c r="E4812">
        <f t="shared" si="75"/>
        <v>1.0680023155649845</v>
      </c>
    </row>
    <row r="4813" spans="1:5" x14ac:dyDescent="0.2">
      <c r="A4813" t="s">
        <v>5529</v>
      </c>
      <c r="B4813">
        <v>0.233286857200002</v>
      </c>
      <c r="C4813">
        <v>4.1253112686376898E-3</v>
      </c>
      <c r="D4813">
        <v>1.0146962630007399E-2</v>
      </c>
      <c r="E4813">
        <f t="shared" si="75"/>
        <v>1.1755100368519795</v>
      </c>
    </row>
    <row r="4814" spans="1:5" x14ac:dyDescent="0.2">
      <c r="A4814" t="s">
        <v>7526</v>
      </c>
      <c r="B4814">
        <v>-0.34884988460260502</v>
      </c>
      <c r="C4814">
        <v>4.1339140569309797E-3</v>
      </c>
      <c r="D4814">
        <v>1.0166010134601101E-2</v>
      </c>
      <c r="E4814">
        <f t="shared" si="75"/>
        <v>0.78520981712556104</v>
      </c>
    </row>
    <row r="4815" spans="1:5" x14ac:dyDescent="0.2">
      <c r="A4815" t="s">
        <v>925</v>
      </c>
      <c r="B4815">
        <v>0.19482125046954299</v>
      </c>
      <c r="C4815">
        <v>4.1352800016187796E-3</v>
      </c>
      <c r="D4815">
        <v>1.01672567717407E-2</v>
      </c>
      <c r="E4815">
        <f t="shared" si="75"/>
        <v>1.1445823383668059</v>
      </c>
    </row>
    <row r="4816" spans="1:5" x14ac:dyDescent="0.2">
      <c r="A4816" t="s">
        <v>1516</v>
      </c>
      <c r="B4816">
        <v>0.16841782852368201</v>
      </c>
      <c r="C4816">
        <v>4.1418536164132798E-3</v>
      </c>
      <c r="D4816">
        <v>1.0181304133721199E-2</v>
      </c>
      <c r="E4816">
        <f t="shared" si="75"/>
        <v>1.1238253344475133</v>
      </c>
    </row>
    <row r="4817" spans="1:5" x14ac:dyDescent="0.2">
      <c r="A4817" t="s">
        <v>6148</v>
      </c>
      <c r="B4817">
        <v>-8.6254257153851904E-2</v>
      </c>
      <c r="C4817">
        <v>4.1779344563377396E-3</v>
      </c>
      <c r="D4817">
        <v>1.0267863834139E-2</v>
      </c>
      <c r="E4817">
        <f t="shared" si="75"/>
        <v>0.94196524955287719</v>
      </c>
    </row>
    <row r="4818" spans="1:5" x14ac:dyDescent="0.2">
      <c r="A4818" t="s">
        <v>2625</v>
      </c>
      <c r="B4818">
        <v>0.2251725582919</v>
      </c>
      <c r="C4818">
        <v>4.1829697795236999E-3</v>
      </c>
      <c r="D4818">
        <v>1.0278104693884699E-2</v>
      </c>
      <c r="E4818">
        <f t="shared" si="75"/>
        <v>1.1689170523741235</v>
      </c>
    </row>
    <row r="4819" spans="1:5" x14ac:dyDescent="0.2">
      <c r="A4819" t="s">
        <v>5048</v>
      </c>
      <c r="B4819">
        <v>0.17987903589596699</v>
      </c>
      <c r="C4819">
        <v>4.1840105925665698E-3</v>
      </c>
      <c r="D4819">
        <v>1.0278528305026499E-2</v>
      </c>
      <c r="E4819">
        <f t="shared" si="75"/>
        <v>1.1327889015775601</v>
      </c>
    </row>
    <row r="4820" spans="1:5" x14ac:dyDescent="0.2">
      <c r="A4820" t="s">
        <v>4330</v>
      </c>
      <c r="B4820">
        <v>-0.22687703684784499</v>
      </c>
      <c r="C4820">
        <v>4.1878584576679999E-3</v>
      </c>
      <c r="D4820">
        <v>1.0285846172433799E-2</v>
      </c>
      <c r="E4820">
        <f t="shared" si="75"/>
        <v>0.85448256667021616</v>
      </c>
    </row>
    <row r="4821" spans="1:5" x14ac:dyDescent="0.2">
      <c r="A4821" t="s">
        <v>5285</v>
      </c>
      <c r="B4821">
        <v>-0.158513273219133</v>
      </c>
      <c r="C4821">
        <v>4.1889656009310699E-3</v>
      </c>
      <c r="D4821">
        <v>1.02864308822863E-2</v>
      </c>
      <c r="E4821">
        <f t="shared" si="75"/>
        <v>0.89594788799975089</v>
      </c>
    </row>
    <row r="4822" spans="1:5" x14ac:dyDescent="0.2">
      <c r="A4822" t="s">
        <v>10308</v>
      </c>
      <c r="B4822">
        <v>0.20481220050573101</v>
      </c>
      <c r="C4822">
        <v>4.1985095299719201E-3</v>
      </c>
      <c r="D4822">
        <v>1.0307728437408801E-2</v>
      </c>
      <c r="E4822">
        <f t="shared" si="75"/>
        <v>1.1525363082820883</v>
      </c>
    </row>
    <row r="4823" spans="1:5" x14ac:dyDescent="0.2">
      <c r="A4823" t="s">
        <v>2386</v>
      </c>
      <c r="B4823">
        <v>0.183781711313455</v>
      </c>
      <c r="C4823">
        <v>4.2049320452932602E-3</v>
      </c>
      <c r="D4823">
        <v>1.03213553894838E-2</v>
      </c>
      <c r="E4823">
        <f t="shared" si="75"/>
        <v>1.1358573895328214</v>
      </c>
    </row>
    <row r="4824" spans="1:5" x14ac:dyDescent="0.2">
      <c r="A4824" t="s">
        <v>1734</v>
      </c>
      <c r="B4824">
        <v>0.22047818448047099</v>
      </c>
      <c r="C4824">
        <v>4.2102310118354901E-3</v>
      </c>
      <c r="D4824">
        <v>1.03306470066153E-2</v>
      </c>
      <c r="E4824">
        <f t="shared" si="75"/>
        <v>1.1651197039927756</v>
      </c>
    </row>
    <row r="4825" spans="1:5" x14ac:dyDescent="0.2">
      <c r="A4825" t="s">
        <v>11091</v>
      </c>
      <c r="B4825">
        <v>0.110307906950455</v>
      </c>
      <c r="C4825">
        <v>4.2104630922534803E-3</v>
      </c>
      <c r="D4825">
        <v>1.03306470066153E-2</v>
      </c>
      <c r="E4825">
        <f t="shared" si="75"/>
        <v>1.0794585951935383</v>
      </c>
    </row>
    <row r="4826" spans="1:5" x14ac:dyDescent="0.2">
      <c r="A4826" t="s">
        <v>2958</v>
      </c>
      <c r="B4826">
        <v>-0.118878949396527</v>
      </c>
      <c r="C4826">
        <v>4.2165934028037802E-3</v>
      </c>
      <c r="D4826">
        <v>1.0343543941054001E-2</v>
      </c>
      <c r="E4826">
        <f t="shared" si="75"/>
        <v>0.92090296314112441</v>
      </c>
    </row>
    <row r="4827" spans="1:5" x14ac:dyDescent="0.2">
      <c r="A4827" t="s">
        <v>6287</v>
      </c>
      <c r="B4827">
        <v>0.18250415487704</v>
      </c>
      <c r="C4827">
        <v>4.2261974133450701E-3</v>
      </c>
      <c r="D4827">
        <v>1.0364954949099101E-2</v>
      </c>
      <c r="E4827">
        <f t="shared" si="75"/>
        <v>1.1348519936882486</v>
      </c>
    </row>
    <row r="4828" spans="1:5" x14ac:dyDescent="0.2">
      <c r="A4828" t="s">
        <v>6248</v>
      </c>
      <c r="B4828">
        <v>0.33676123555588799</v>
      </c>
      <c r="C4828">
        <v>4.2362564738851497E-3</v>
      </c>
      <c r="D4828">
        <v>1.03874728868665E-2</v>
      </c>
      <c r="E4828">
        <f t="shared" si="75"/>
        <v>1.2629182329693212</v>
      </c>
    </row>
    <row r="4829" spans="1:5" x14ac:dyDescent="0.2">
      <c r="A4829" t="s">
        <v>1741</v>
      </c>
      <c r="B4829">
        <v>-0.14497027415658501</v>
      </c>
      <c r="C4829">
        <v>4.2775745786707304E-3</v>
      </c>
      <c r="D4829">
        <v>1.04866140665176E-2</v>
      </c>
      <c r="E4829">
        <f t="shared" si="75"/>
        <v>0.90439801193353941</v>
      </c>
    </row>
    <row r="4830" spans="1:5" x14ac:dyDescent="0.2">
      <c r="A4830" t="s">
        <v>7829</v>
      </c>
      <c r="B4830">
        <v>-0.16404842557336199</v>
      </c>
      <c r="C4830">
        <v>4.2802670358121899E-3</v>
      </c>
      <c r="D4830">
        <v>1.04894937228444E-2</v>
      </c>
      <c r="E4830">
        <f t="shared" si="75"/>
        <v>0.89251701269982531</v>
      </c>
    </row>
    <row r="4831" spans="1:5" x14ac:dyDescent="0.2">
      <c r="A4831" t="s">
        <v>5131</v>
      </c>
      <c r="B4831">
        <v>-0.28063533530072998</v>
      </c>
      <c r="C4831">
        <v>4.2805216864936196E-3</v>
      </c>
      <c r="D4831">
        <v>1.04894937228444E-2</v>
      </c>
      <c r="E4831">
        <f t="shared" si="75"/>
        <v>0.82322840338684777</v>
      </c>
    </row>
    <row r="4832" spans="1:5" x14ac:dyDescent="0.2">
      <c r="A4832" t="s">
        <v>3493</v>
      </c>
      <c r="B4832">
        <v>-0.200999272609937</v>
      </c>
      <c r="C4832">
        <v>4.2840582073755398E-3</v>
      </c>
      <c r="D4832">
        <v>1.04959869473188E-2</v>
      </c>
      <c r="E4832">
        <f t="shared" si="75"/>
        <v>0.86994779132610023</v>
      </c>
    </row>
    <row r="4833" spans="1:5" x14ac:dyDescent="0.2">
      <c r="A4833" t="s">
        <v>9227</v>
      </c>
      <c r="B4833">
        <v>0.248593939596845</v>
      </c>
      <c r="C4833">
        <v>4.2885209489855703E-3</v>
      </c>
      <c r="D4833">
        <v>1.05047462649407E-2</v>
      </c>
      <c r="E4833">
        <f t="shared" si="75"/>
        <v>1.1880486702626625</v>
      </c>
    </row>
    <row r="4834" spans="1:5" x14ac:dyDescent="0.2">
      <c r="A4834" t="s">
        <v>3124</v>
      </c>
      <c r="B4834">
        <v>-0.255404806096315</v>
      </c>
      <c r="C4834">
        <v>4.2957079114709397E-3</v>
      </c>
      <c r="D4834">
        <v>1.05201735651086E-2</v>
      </c>
      <c r="E4834">
        <f t="shared" si="75"/>
        <v>0.83775203667124265</v>
      </c>
    </row>
    <row r="4835" spans="1:5" x14ac:dyDescent="0.2">
      <c r="A4835" t="s">
        <v>2733</v>
      </c>
      <c r="B4835">
        <v>0.161134096678137</v>
      </c>
      <c r="C4835">
        <v>4.2984119140960803E-3</v>
      </c>
      <c r="D4835">
        <v>1.0524269488404001E-2</v>
      </c>
      <c r="E4835">
        <f t="shared" si="75"/>
        <v>1.1181657782297389</v>
      </c>
    </row>
    <row r="4836" spans="1:5" x14ac:dyDescent="0.2">
      <c r="A4836" t="s">
        <v>6140</v>
      </c>
      <c r="B4836">
        <v>-0.119234053016661</v>
      </c>
      <c r="C4836">
        <v>4.2991587509659803E-3</v>
      </c>
      <c r="D4836">
        <v>1.0524269488404001E-2</v>
      </c>
      <c r="E4836">
        <f t="shared" si="75"/>
        <v>0.92067632083326745</v>
      </c>
    </row>
    <row r="4837" spans="1:5" x14ac:dyDescent="0.2">
      <c r="A4837" t="s">
        <v>1648</v>
      </c>
      <c r="B4837">
        <v>0.26971493590420298</v>
      </c>
      <c r="C4837">
        <v>4.3190062498048602E-3</v>
      </c>
      <c r="D4837">
        <v>1.0570669555974001E-2</v>
      </c>
      <c r="E4837">
        <f t="shared" si="75"/>
        <v>1.2055695940022049</v>
      </c>
    </row>
    <row r="4838" spans="1:5" x14ac:dyDescent="0.2">
      <c r="A4838" t="s">
        <v>9107</v>
      </c>
      <c r="B4838">
        <v>-7.7073560709639194E-2</v>
      </c>
      <c r="C4838">
        <v>4.3259983007057903E-3</v>
      </c>
      <c r="D4838">
        <v>1.05855935263911E-2</v>
      </c>
      <c r="E4838">
        <f t="shared" si="75"/>
        <v>0.94797862798429866</v>
      </c>
    </row>
    <row r="4839" spans="1:5" x14ac:dyDescent="0.2">
      <c r="A4839" t="s">
        <v>8710</v>
      </c>
      <c r="B4839">
        <v>0.203758288866242</v>
      </c>
      <c r="C4839">
        <v>4.3500094900938997E-3</v>
      </c>
      <c r="D4839">
        <v>1.0642148062164399E-2</v>
      </c>
      <c r="E4839">
        <f t="shared" si="75"/>
        <v>1.1516946696575354</v>
      </c>
    </row>
    <row r="4840" spans="1:5" x14ac:dyDescent="0.2">
      <c r="A4840" t="s">
        <v>11482</v>
      </c>
      <c r="B4840">
        <v>0.103753121236993</v>
      </c>
      <c r="C4840">
        <v>4.35507083522801E-3</v>
      </c>
      <c r="D4840">
        <v>1.06504819392771E-2</v>
      </c>
      <c r="E4840">
        <f t="shared" si="75"/>
        <v>1.074565273945612</v>
      </c>
    </row>
    <row r="4841" spans="1:5" x14ac:dyDescent="0.2">
      <c r="A4841" t="s">
        <v>5886</v>
      </c>
      <c r="B4841">
        <v>4.6642844730275398E-2</v>
      </c>
      <c r="C4841">
        <v>4.3552156629014203E-3</v>
      </c>
      <c r="D4841">
        <v>1.06504819392771E-2</v>
      </c>
      <c r="E4841">
        <f t="shared" si="75"/>
        <v>1.0328586603347871</v>
      </c>
    </row>
    <row r="4842" spans="1:5" x14ac:dyDescent="0.2">
      <c r="A4842" t="s">
        <v>3189</v>
      </c>
      <c r="B4842">
        <v>9.0076133876988804E-2</v>
      </c>
      <c r="C4842">
        <v>4.3565626671231402E-3</v>
      </c>
      <c r="D4842">
        <v>1.0651575238188301E-2</v>
      </c>
      <c r="E4842">
        <f t="shared" si="75"/>
        <v>1.0644263528597599</v>
      </c>
    </row>
    <row r="4843" spans="1:5" x14ac:dyDescent="0.2">
      <c r="A4843" t="s">
        <v>4287</v>
      </c>
      <c r="B4843">
        <v>6.0206769824401297E-2</v>
      </c>
      <c r="C4843">
        <v>4.3639884547772602E-3</v>
      </c>
      <c r="D4843">
        <v>1.0667527333899999E-2</v>
      </c>
      <c r="E4843">
        <f t="shared" si="75"/>
        <v>1.0426151797435887</v>
      </c>
    </row>
    <row r="4844" spans="1:5" x14ac:dyDescent="0.2">
      <c r="A4844" t="s">
        <v>3467</v>
      </c>
      <c r="B4844">
        <v>0.117246680873801</v>
      </c>
      <c r="C4844">
        <v>4.37427163152471E-3</v>
      </c>
      <c r="D4844">
        <v>1.06904561285828E-2</v>
      </c>
      <c r="E4844">
        <f t="shared" si="75"/>
        <v>1.0846628553162578</v>
      </c>
    </row>
    <row r="4845" spans="1:5" x14ac:dyDescent="0.2">
      <c r="A4845" t="s">
        <v>4593</v>
      </c>
      <c r="B4845">
        <v>0.22079458796002099</v>
      </c>
      <c r="C4845">
        <v>4.3899532615578902E-3</v>
      </c>
      <c r="D4845">
        <v>1.0726566227043601E-2</v>
      </c>
      <c r="E4845">
        <f t="shared" si="75"/>
        <v>1.1653752592874156</v>
      </c>
    </row>
    <row r="4846" spans="1:5" x14ac:dyDescent="0.2">
      <c r="A4846" t="s">
        <v>8467</v>
      </c>
      <c r="B4846">
        <v>0.223097487683035</v>
      </c>
      <c r="C4846">
        <v>4.4135678577232901E-3</v>
      </c>
      <c r="D4846">
        <v>1.07788941810791E-2</v>
      </c>
      <c r="E4846">
        <f t="shared" si="75"/>
        <v>1.1672369732225472</v>
      </c>
    </row>
    <row r="4847" spans="1:5" x14ac:dyDescent="0.2">
      <c r="A4847" t="s">
        <v>4994</v>
      </c>
      <c r="B4847">
        <v>-7.8037858986037406E-2</v>
      </c>
      <c r="C4847">
        <v>4.4137169404179196E-3</v>
      </c>
      <c r="D4847">
        <v>1.07788941810791E-2</v>
      </c>
      <c r="E4847">
        <f t="shared" si="75"/>
        <v>0.947345210182713</v>
      </c>
    </row>
    <row r="4848" spans="1:5" x14ac:dyDescent="0.2">
      <c r="A4848" t="s">
        <v>9686</v>
      </c>
      <c r="B4848">
        <v>6.0704432568724702E-2</v>
      </c>
      <c r="C4848">
        <v>4.4141010557359204E-3</v>
      </c>
      <c r="D4848">
        <v>1.07788941810791E-2</v>
      </c>
      <c r="E4848">
        <f t="shared" si="75"/>
        <v>1.0429748955673435</v>
      </c>
    </row>
    <row r="4849" spans="1:5" x14ac:dyDescent="0.2">
      <c r="A4849" t="s">
        <v>4772</v>
      </c>
      <c r="B4849">
        <v>-0.20769043748904301</v>
      </c>
      <c r="C4849">
        <v>4.4548252579121898E-3</v>
      </c>
      <c r="D4849">
        <v>1.0876095658549601E-2</v>
      </c>
      <c r="E4849">
        <f t="shared" si="75"/>
        <v>0.86592234860767381</v>
      </c>
    </row>
    <row r="4850" spans="1:5" x14ac:dyDescent="0.2">
      <c r="A4850" t="s">
        <v>4976</v>
      </c>
      <c r="B4850">
        <v>-0.13989893111184001</v>
      </c>
      <c r="C4850">
        <v>4.4749528749601399E-3</v>
      </c>
      <c r="D4850">
        <v>1.09229825176383E-2</v>
      </c>
      <c r="E4850">
        <f t="shared" si="75"/>
        <v>0.90758273435660164</v>
      </c>
    </row>
    <row r="4851" spans="1:5" x14ac:dyDescent="0.2">
      <c r="A4851" t="s">
        <v>2882</v>
      </c>
      <c r="B4851">
        <v>0.200166144925531</v>
      </c>
      <c r="C4851">
        <v>4.4835969607188702E-3</v>
      </c>
      <c r="D4851">
        <v>1.0941825490117201E-2</v>
      </c>
      <c r="E4851">
        <f t="shared" si="75"/>
        <v>1.1488306500331325</v>
      </c>
    </row>
    <row r="4852" spans="1:5" x14ac:dyDescent="0.2">
      <c r="A4852" t="s">
        <v>3789</v>
      </c>
      <c r="B4852">
        <v>0.20078384049635301</v>
      </c>
      <c r="C4852">
        <v>4.5040665534938898E-3</v>
      </c>
      <c r="D4852">
        <v>1.09895138584114E-2</v>
      </c>
      <c r="E4852">
        <f t="shared" si="75"/>
        <v>1.1493226317206306</v>
      </c>
    </row>
    <row r="4853" spans="1:5" x14ac:dyDescent="0.2">
      <c r="A4853" t="s">
        <v>8473</v>
      </c>
      <c r="B4853">
        <v>0.126266601479186</v>
      </c>
      <c r="C4853">
        <v>4.5154586296305404E-3</v>
      </c>
      <c r="D4853">
        <v>1.1015038817046E-2</v>
      </c>
      <c r="E4853">
        <f t="shared" si="75"/>
        <v>1.0914655547751184</v>
      </c>
    </row>
    <row r="4854" spans="1:5" x14ac:dyDescent="0.2">
      <c r="A4854" t="s">
        <v>5701</v>
      </c>
      <c r="B4854">
        <v>-0.104470373911453</v>
      </c>
      <c r="C4854">
        <v>4.5378475530912796E-3</v>
      </c>
      <c r="D4854">
        <v>1.10673735088375E-2</v>
      </c>
      <c r="E4854">
        <f t="shared" si="75"/>
        <v>0.93014634487985726</v>
      </c>
    </row>
    <row r="4855" spans="1:5" x14ac:dyDescent="0.2">
      <c r="A4855" t="s">
        <v>5007</v>
      </c>
      <c r="B4855">
        <v>0.182868636134496</v>
      </c>
      <c r="C4855">
        <v>4.5388187709869401E-3</v>
      </c>
      <c r="D4855">
        <v>1.1067461675608001E-2</v>
      </c>
      <c r="E4855">
        <f t="shared" si="75"/>
        <v>1.1351387379579778</v>
      </c>
    </row>
    <row r="4856" spans="1:5" x14ac:dyDescent="0.2">
      <c r="A4856" t="s">
        <v>10635</v>
      </c>
      <c r="B4856">
        <v>-0.35893774006159901</v>
      </c>
      <c r="C4856">
        <v>4.5637733052581496E-3</v>
      </c>
      <c r="D4856">
        <v>1.11260187108209E-2</v>
      </c>
      <c r="E4856">
        <f t="shared" si="75"/>
        <v>0.77973849173437759</v>
      </c>
    </row>
    <row r="4857" spans="1:5" x14ac:dyDescent="0.2">
      <c r="A4857" t="s">
        <v>407</v>
      </c>
      <c r="B4857">
        <v>0.120580717902526</v>
      </c>
      <c r="C4857">
        <v>4.5707106649186501E-3</v>
      </c>
      <c r="D4857">
        <v>1.11406366206708E-2</v>
      </c>
      <c r="E4857">
        <f t="shared" si="75"/>
        <v>1.0871723863287384</v>
      </c>
    </row>
    <row r="4858" spans="1:5" x14ac:dyDescent="0.2">
      <c r="A4858" t="s">
        <v>7964</v>
      </c>
      <c r="B4858">
        <v>-8.2802150088865503E-2</v>
      </c>
      <c r="C4858">
        <v>4.5723059666804601E-3</v>
      </c>
      <c r="D4858">
        <v>1.1142230475937801E-2</v>
      </c>
      <c r="E4858">
        <f t="shared" si="75"/>
        <v>0.94422190002079709</v>
      </c>
    </row>
    <row r="4859" spans="1:5" x14ac:dyDescent="0.2">
      <c r="A4859" t="s">
        <v>5147</v>
      </c>
      <c r="B4859">
        <v>0.23471874906610199</v>
      </c>
      <c r="C4859">
        <v>4.5742514451645499E-3</v>
      </c>
      <c r="D4859">
        <v>1.1144676843344499E-2</v>
      </c>
      <c r="E4859">
        <f t="shared" si="75"/>
        <v>1.1766773236232875</v>
      </c>
    </row>
    <row r="4860" spans="1:5" x14ac:dyDescent="0.2">
      <c r="A4860" t="s">
        <v>4997</v>
      </c>
      <c r="B4860">
        <v>-9.7240482937951997E-2</v>
      </c>
      <c r="C4860">
        <v>4.5821872677229702E-3</v>
      </c>
      <c r="D4860">
        <v>1.11617140359681E-2</v>
      </c>
      <c r="E4860">
        <f t="shared" si="75"/>
        <v>0.93481935965859886</v>
      </c>
    </row>
    <row r="4861" spans="1:5" x14ac:dyDescent="0.2">
      <c r="A4861" t="s">
        <v>8124</v>
      </c>
      <c r="B4861">
        <v>-0.13363028312121999</v>
      </c>
      <c r="C4861">
        <v>4.5935748544516696E-3</v>
      </c>
      <c r="D4861">
        <v>1.1187150612611101E-2</v>
      </c>
      <c r="E4861">
        <f t="shared" si="75"/>
        <v>0.91153484811372532</v>
      </c>
    </row>
    <row r="4862" spans="1:5" x14ac:dyDescent="0.2">
      <c r="A4862" t="s">
        <v>7765</v>
      </c>
      <c r="B4862">
        <v>-6.7179483399647896E-2</v>
      </c>
      <c r="C4862">
        <v>4.5987502723574504E-3</v>
      </c>
      <c r="D4862">
        <v>1.1197450776305899E-2</v>
      </c>
      <c r="E4862">
        <f t="shared" si="75"/>
        <v>0.95450225864212657</v>
      </c>
    </row>
    <row r="4863" spans="1:5" x14ac:dyDescent="0.2">
      <c r="A4863" t="s">
        <v>10391</v>
      </c>
      <c r="B4863">
        <v>0.28785036835690497</v>
      </c>
      <c r="C4863">
        <v>4.6015401692765003E-3</v>
      </c>
      <c r="D4863">
        <v>1.12019394166098E-2</v>
      </c>
      <c r="E4863">
        <f t="shared" si="75"/>
        <v>1.2208198866297779</v>
      </c>
    </row>
    <row r="4864" spans="1:5" x14ac:dyDescent="0.2">
      <c r="A4864" t="s">
        <v>7380</v>
      </c>
      <c r="B4864">
        <v>0.129798523308647</v>
      </c>
      <c r="C4864">
        <v>4.6041300860675304E-3</v>
      </c>
      <c r="D4864">
        <v>1.12059394815331E-2</v>
      </c>
      <c r="E4864">
        <f t="shared" si="75"/>
        <v>1.0941408905323513</v>
      </c>
    </row>
    <row r="4865" spans="1:5" x14ac:dyDescent="0.2">
      <c r="A4865" t="s">
        <v>3967</v>
      </c>
      <c r="B4865">
        <v>0.17787765405492401</v>
      </c>
      <c r="C4865">
        <v>4.61943224500994E-3</v>
      </c>
      <c r="D4865">
        <v>1.1240871721204301E-2</v>
      </c>
      <c r="E4865">
        <f t="shared" si="75"/>
        <v>1.1312185272084569</v>
      </c>
    </row>
    <row r="4866" spans="1:5" x14ac:dyDescent="0.2">
      <c r="A4866" t="s">
        <v>5102</v>
      </c>
      <c r="B4866">
        <v>0.12351813462459101</v>
      </c>
      <c r="C4866">
        <v>4.6209889955715101E-3</v>
      </c>
      <c r="D4866">
        <v>1.1242348561476699E-2</v>
      </c>
      <c r="E4866">
        <f t="shared" si="75"/>
        <v>1.0893881918347463</v>
      </c>
    </row>
    <row r="4867" spans="1:5" x14ac:dyDescent="0.2">
      <c r="A4867" t="s">
        <v>6105</v>
      </c>
      <c r="B4867">
        <v>-0.15657589365748301</v>
      </c>
      <c r="C4867">
        <v>4.6596419693885104E-3</v>
      </c>
      <c r="D4867">
        <v>1.1332239885841099E-2</v>
      </c>
      <c r="E4867">
        <f t="shared" ref="E4867:E4930" si="76">2^B4867</f>
        <v>0.89715185494129379</v>
      </c>
    </row>
    <row r="4868" spans="1:5" x14ac:dyDescent="0.2">
      <c r="A4868" t="s">
        <v>3437</v>
      </c>
      <c r="B4868">
        <v>-0.20671476212956999</v>
      </c>
      <c r="C4868">
        <v>4.65985227478782E-3</v>
      </c>
      <c r="D4868">
        <v>1.1332239885841099E-2</v>
      </c>
      <c r="E4868">
        <f t="shared" si="76"/>
        <v>0.86650815837527306</v>
      </c>
    </row>
    <row r="4869" spans="1:5" x14ac:dyDescent="0.2">
      <c r="A4869" t="s">
        <v>8105</v>
      </c>
      <c r="B4869">
        <v>0.16364424991477999</v>
      </c>
      <c r="C4869">
        <v>4.6619957849174396E-3</v>
      </c>
      <c r="D4869">
        <v>1.1335123687404001E-2</v>
      </c>
      <c r="E4869">
        <f t="shared" si="76"/>
        <v>1.1201129746501324</v>
      </c>
    </row>
    <row r="4870" spans="1:5" x14ac:dyDescent="0.2">
      <c r="A4870" t="s">
        <v>6330</v>
      </c>
      <c r="B4870">
        <v>0.119918480141298</v>
      </c>
      <c r="C4870">
        <v>4.7039956014975903E-3</v>
      </c>
      <c r="D4870">
        <v>1.1434892573285199E-2</v>
      </c>
      <c r="E4870">
        <f t="shared" si="76"/>
        <v>1.086673458024717</v>
      </c>
    </row>
    <row r="4871" spans="1:5" x14ac:dyDescent="0.2">
      <c r="A4871" t="s">
        <v>6417</v>
      </c>
      <c r="B4871">
        <v>-0.121781900094976</v>
      </c>
      <c r="C4871">
        <v>4.7057759188577899E-3</v>
      </c>
      <c r="D4871">
        <v>1.14368714118277E-2</v>
      </c>
      <c r="E4871">
        <f t="shared" si="76"/>
        <v>0.9190518109422926</v>
      </c>
    </row>
    <row r="4872" spans="1:5" x14ac:dyDescent="0.2">
      <c r="A4872" t="s">
        <v>1766</v>
      </c>
      <c r="B4872">
        <v>-0.188984038669673</v>
      </c>
      <c r="C4872">
        <v>4.7088768475800303E-3</v>
      </c>
      <c r="D4872">
        <v>1.144205837979E-2</v>
      </c>
      <c r="E4872">
        <f t="shared" si="76"/>
        <v>0.87722325388344313</v>
      </c>
    </row>
    <row r="4873" spans="1:5" x14ac:dyDescent="0.2">
      <c r="A4873" t="s">
        <v>3390</v>
      </c>
      <c r="B4873">
        <v>-0.24214102963853901</v>
      </c>
      <c r="C4873">
        <v>4.7120028616218796E-3</v>
      </c>
      <c r="D4873">
        <v>1.14470652220756E-2</v>
      </c>
      <c r="E4873">
        <f t="shared" si="76"/>
        <v>0.8454896330935403</v>
      </c>
    </row>
    <row r="4874" spans="1:5" x14ac:dyDescent="0.2">
      <c r="A4874" t="s">
        <v>10441</v>
      </c>
      <c r="B4874">
        <v>9.1949841685687497E-2</v>
      </c>
      <c r="C4874">
        <v>4.7132669801332999E-3</v>
      </c>
      <c r="D4874">
        <v>1.14470652220756E-2</v>
      </c>
      <c r="E4874">
        <f t="shared" si="76"/>
        <v>1.065809680318287</v>
      </c>
    </row>
    <row r="4875" spans="1:5" x14ac:dyDescent="0.2">
      <c r="A4875" t="s">
        <v>1170</v>
      </c>
      <c r="B4875">
        <v>0.24400833591606799</v>
      </c>
      <c r="C4875">
        <v>4.7138387877996299E-3</v>
      </c>
      <c r="D4875">
        <v>1.14470652220756E-2</v>
      </c>
      <c r="E4875">
        <f t="shared" si="76"/>
        <v>1.1842784546145757</v>
      </c>
    </row>
    <row r="4876" spans="1:5" x14ac:dyDescent="0.2">
      <c r="A4876" t="s">
        <v>6071</v>
      </c>
      <c r="B4876">
        <v>8.04231403247022E-2</v>
      </c>
      <c r="C4876">
        <v>4.7199568662073003E-3</v>
      </c>
      <c r="D4876">
        <v>1.1459571173011201E-2</v>
      </c>
      <c r="E4876">
        <f t="shared" si="76"/>
        <v>1.0573281078604304</v>
      </c>
    </row>
    <row r="4877" spans="1:5" x14ac:dyDescent="0.2">
      <c r="A4877" t="s">
        <v>7819</v>
      </c>
      <c r="B4877">
        <v>-7.35013079978733E-2</v>
      </c>
      <c r="C4877">
        <v>4.7270199741049597E-3</v>
      </c>
      <c r="D4877">
        <v>1.1473974069945801E-2</v>
      </c>
      <c r="E4877">
        <f t="shared" si="76"/>
        <v>0.9503288233769569</v>
      </c>
    </row>
    <row r="4878" spans="1:5" x14ac:dyDescent="0.2">
      <c r="A4878" t="s">
        <v>6359</v>
      </c>
      <c r="B4878">
        <v>-0.18695081918855</v>
      </c>
      <c r="C4878">
        <v>4.7278279434881396E-3</v>
      </c>
      <c r="D4878">
        <v>1.1473974069945801E-2</v>
      </c>
      <c r="E4878">
        <f t="shared" si="76"/>
        <v>0.87846041404006003</v>
      </c>
    </row>
    <row r="4879" spans="1:5" x14ac:dyDescent="0.2">
      <c r="A4879" t="s">
        <v>5567</v>
      </c>
      <c r="B4879">
        <v>-0.150248554234863</v>
      </c>
      <c r="C4879">
        <v>4.7512031044945101E-3</v>
      </c>
      <c r="D4879">
        <v>1.1528339472078101E-2</v>
      </c>
      <c r="E4879">
        <f t="shared" si="76"/>
        <v>0.90109520434958812</v>
      </c>
    </row>
    <row r="4880" spans="1:5" x14ac:dyDescent="0.2">
      <c r="A4880" t="s">
        <v>4636</v>
      </c>
      <c r="B4880">
        <v>7.1554873631693106E-2</v>
      </c>
      <c r="C4880">
        <v>4.76151861635765E-3</v>
      </c>
      <c r="D4880">
        <v>1.15510010951443E-2</v>
      </c>
      <c r="E4880">
        <f t="shared" si="76"/>
        <v>1.0508486322374881</v>
      </c>
    </row>
    <row r="4881" spans="1:5" x14ac:dyDescent="0.2">
      <c r="A4881" t="s">
        <v>5619</v>
      </c>
      <c r="B4881">
        <v>-0.360010476551123</v>
      </c>
      <c r="C4881">
        <v>4.7693487463789097E-3</v>
      </c>
      <c r="D4881">
        <v>1.1567625361094401E-2</v>
      </c>
      <c r="E4881">
        <f t="shared" si="76"/>
        <v>0.77915892155003175</v>
      </c>
    </row>
    <row r="4882" spans="1:5" x14ac:dyDescent="0.2">
      <c r="A4882" t="s">
        <v>6194</v>
      </c>
      <c r="B4882">
        <v>0.27207326391325398</v>
      </c>
      <c r="C4882">
        <v>4.77568320827615E-3</v>
      </c>
      <c r="D4882">
        <v>1.15783624824477E-2</v>
      </c>
      <c r="E4882">
        <f t="shared" si="76"/>
        <v>1.2075419121378326</v>
      </c>
    </row>
    <row r="4883" spans="1:5" x14ac:dyDescent="0.2">
      <c r="A4883" t="s">
        <v>5869</v>
      </c>
      <c r="B4883">
        <v>-0.210226832640032</v>
      </c>
      <c r="C4883">
        <v>4.7764725309482597E-3</v>
      </c>
      <c r="D4883">
        <v>1.15783624824477E-2</v>
      </c>
      <c r="E4883">
        <f t="shared" si="76"/>
        <v>0.86440131218346605</v>
      </c>
    </row>
    <row r="4884" spans="1:5" x14ac:dyDescent="0.2">
      <c r="A4884" t="s">
        <v>4527</v>
      </c>
      <c r="B4884">
        <v>0.10799095600953899</v>
      </c>
      <c r="C4884">
        <v>4.7768611492278196E-3</v>
      </c>
      <c r="D4884">
        <v>1.15783624824477E-2</v>
      </c>
      <c r="E4884">
        <f t="shared" si="76"/>
        <v>1.0777263889535367</v>
      </c>
    </row>
    <row r="4885" spans="1:5" x14ac:dyDescent="0.2">
      <c r="A4885" t="s">
        <v>3244</v>
      </c>
      <c r="B4885">
        <v>-0.11057849580024</v>
      </c>
      <c r="C4885">
        <v>4.77768860799888E-3</v>
      </c>
      <c r="D4885">
        <v>1.15783624824477E-2</v>
      </c>
      <c r="E4885">
        <f t="shared" si="76"/>
        <v>0.92621659055881167</v>
      </c>
    </row>
    <row r="4886" spans="1:5" x14ac:dyDescent="0.2">
      <c r="A4886" t="s">
        <v>9943</v>
      </c>
      <c r="B4886">
        <v>0.14472969206264899</v>
      </c>
      <c r="C4886">
        <v>4.7859158110516997E-3</v>
      </c>
      <c r="D4886">
        <v>1.1595926210769301E-2</v>
      </c>
      <c r="E4886">
        <f t="shared" si="76"/>
        <v>1.1055234995107937</v>
      </c>
    </row>
    <row r="4887" spans="1:5" x14ac:dyDescent="0.2">
      <c r="A4887" t="s">
        <v>3174</v>
      </c>
      <c r="B4887">
        <v>0.15602040378632701</v>
      </c>
      <c r="C4887">
        <v>4.8032249322125199E-3</v>
      </c>
      <c r="D4887">
        <v>1.1635483073611799E-2</v>
      </c>
      <c r="E4887">
        <f t="shared" si="76"/>
        <v>1.1142094087787726</v>
      </c>
    </row>
    <row r="4888" spans="1:5" x14ac:dyDescent="0.2">
      <c r="A4888" t="s">
        <v>5185</v>
      </c>
      <c r="B4888">
        <v>0.15332529948377999</v>
      </c>
      <c r="C4888">
        <v>4.8145784994118E-3</v>
      </c>
      <c r="D4888">
        <v>1.16605997788087E-2</v>
      </c>
      <c r="E4888">
        <f t="shared" si="76"/>
        <v>1.1121298927634371</v>
      </c>
    </row>
    <row r="4889" spans="1:5" x14ac:dyDescent="0.2">
      <c r="A4889" t="s">
        <v>5455</v>
      </c>
      <c r="B4889">
        <v>-0.31402051112054602</v>
      </c>
      <c r="C4889">
        <v>4.8157440213796301E-3</v>
      </c>
      <c r="D4889">
        <v>1.16610364642081E-2</v>
      </c>
      <c r="E4889">
        <f t="shared" si="76"/>
        <v>0.80439693456810824</v>
      </c>
    </row>
    <row r="4890" spans="1:5" x14ac:dyDescent="0.2">
      <c r="A4890" t="s">
        <v>1799</v>
      </c>
      <c r="B4890">
        <v>6.1402738119841399E-2</v>
      </c>
      <c r="C4890">
        <v>4.8193685716178001E-3</v>
      </c>
      <c r="D4890">
        <v>1.16674261431107E-2</v>
      </c>
      <c r="E4890">
        <f t="shared" si="76"/>
        <v>1.0434798473622142</v>
      </c>
    </row>
    <row r="4891" spans="1:5" x14ac:dyDescent="0.2">
      <c r="A4891" t="s">
        <v>6819</v>
      </c>
      <c r="B4891">
        <v>8.73002109392019E-2</v>
      </c>
      <c r="C4891">
        <v>4.8363619251845496E-3</v>
      </c>
      <c r="D4891">
        <v>1.1706171727297401E-2</v>
      </c>
      <c r="E4891">
        <f t="shared" si="76"/>
        <v>1.0623802345875182</v>
      </c>
    </row>
    <row r="4892" spans="1:5" x14ac:dyDescent="0.2">
      <c r="A4892" t="s">
        <v>5521</v>
      </c>
      <c r="B4892">
        <v>-0.194040055084548</v>
      </c>
      <c r="C4892">
        <v>4.8412283320502496E-3</v>
      </c>
      <c r="D4892">
        <v>1.1713468635133501E-2</v>
      </c>
      <c r="E4892">
        <f t="shared" si="76"/>
        <v>0.87415434999183084</v>
      </c>
    </row>
    <row r="4893" spans="1:5" x14ac:dyDescent="0.2">
      <c r="A4893" t="s">
        <v>9416</v>
      </c>
      <c r="B4893">
        <v>0.112211268469528</v>
      </c>
      <c r="C4893">
        <v>4.8413559110402904E-3</v>
      </c>
      <c r="D4893">
        <v>1.1713468635133501E-2</v>
      </c>
      <c r="E4893">
        <f t="shared" si="76"/>
        <v>1.0808836752113349</v>
      </c>
    </row>
    <row r="4894" spans="1:5" x14ac:dyDescent="0.2">
      <c r="A4894" t="s">
        <v>7648</v>
      </c>
      <c r="B4894">
        <v>-0.17695488129321499</v>
      </c>
      <c r="C4894">
        <v>4.87985803690649E-3</v>
      </c>
      <c r="D4894">
        <v>1.18042100398171E-2</v>
      </c>
      <c r="E4894">
        <f t="shared" si="76"/>
        <v>0.88456809879712184</v>
      </c>
    </row>
    <row r="4895" spans="1:5" x14ac:dyDescent="0.2">
      <c r="A4895" t="s">
        <v>7231</v>
      </c>
      <c r="B4895">
        <v>0.108384326140481</v>
      </c>
      <c r="C4895">
        <v>4.8828524705655197E-3</v>
      </c>
      <c r="D4895">
        <v>1.18090400166762E-2</v>
      </c>
      <c r="E4895">
        <f t="shared" si="76"/>
        <v>1.0780202855575807</v>
      </c>
    </row>
    <row r="4896" spans="1:5" x14ac:dyDescent="0.2">
      <c r="A4896" t="s">
        <v>6299</v>
      </c>
      <c r="B4896">
        <v>8.2241130085909095E-2</v>
      </c>
      <c r="C4896">
        <v>4.8912016017637096E-3</v>
      </c>
      <c r="D4896">
        <v>1.18268155584219E-2</v>
      </c>
      <c r="E4896">
        <f t="shared" si="76"/>
        <v>1.0586613233018789</v>
      </c>
    </row>
    <row r="4897" spans="1:5" x14ac:dyDescent="0.2">
      <c r="A4897" t="s">
        <v>2250</v>
      </c>
      <c r="B4897">
        <v>0.197684962010126</v>
      </c>
      <c r="C4897">
        <v>4.8997816179334698E-3</v>
      </c>
      <c r="D4897">
        <v>1.1845141999563E-2</v>
      </c>
      <c r="E4897">
        <f t="shared" si="76"/>
        <v>1.1468565604575902</v>
      </c>
    </row>
    <row r="4898" spans="1:5" x14ac:dyDescent="0.2">
      <c r="A4898" t="s">
        <v>5652</v>
      </c>
      <c r="B4898">
        <v>0.29561397981231702</v>
      </c>
      <c r="C4898">
        <v>4.9008066603484198E-3</v>
      </c>
      <c r="D4898">
        <v>1.18452006599722E-2</v>
      </c>
      <c r="E4898">
        <f t="shared" si="76"/>
        <v>1.2274072240903497</v>
      </c>
    </row>
    <row r="4899" spans="1:5" x14ac:dyDescent="0.2">
      <c r="A4899" t="s">
        <v>3992</v>
      </c>
      <c r="B4899">
        <v>-0.15036994990257899</v>
      </c>
      <c r="C4899">
        <v>4.9281827980693898E-3</v>
      </c>
      <c r="D4899">
        <v>1.19089366267761E-2</v>
      </c>
      <c r="E4899">
        <f t="shared" si="76"/>
        <v>0.90101938482518273</v>
      </c>
    </row>
    <row r="4900" spans="1:5" x14ac:dyDescent="0.2">
      <c r="A4900" t="s">
        <v>3548</v>
      </c>
      <c r="B4900">
        <v>-0.104419587739567</v>
      </c>
      <c r="C4900">
        <v>4.9299485501375102E-3</v>
      </c>
      <c r="D4900">
        <v>1.19107717982093E-2</v>
      </c>
      <c r="E4900">
        <f t="shared" si="76"/>
        <v>0.93017908873928301</v>
      </c>
    </row>
    <row r="4901" spans="1:5" x14ac:dyDescent="0.2">
      <c r="A4901" t="s">
        <v>4622</v>
      </c>
      <c r="B4901">
        <v>0.15737431895527099</v>
      </c>
      <c r="C4901">
        <v>4.9327426676131197E-3</v>
      </c>
      <c r="D4901">
        <v>1.1915090247728299E-2</v>
      </c>
      <c r="E4901">
        <f t="shared" si="76"/>
        <v>1.1152555433083067</v>
      </c>
    </row>
    <row r="4902" spans="1:5" x14ac:dyDescent="0.2">
      <c r="A4902" t="s">
        <v>4769</v>
      </c>
      <c r="B4902">
        <v>8.2866096046835105E-2</v>
      </c>
      <c r="C4902">
        <v>4.9494385072836903E-3</v>
      </c>
      <c r="D4902">
        <v>1.1951411237055501E-2</v>
      </c>
      <c r="E4902">
        <f t="shared" si="76"/>
        <v>1.0591200277400572</v>
      </c>
    </row>
    <row r="4903" spans="1:5" x14ac:dyDescent="0.2">
      <c r="A4903" t="s">
        <v>1471</v>
      </c>
      <c r="B4903">
        <v>-0.17002777718088399</v>
      </c>
      <c r="C4903">
        <v>4.9497987397808503E-3</v>
      </c>
      <c r="D4903">
        <v>1.1951411237055501E-2</v>
      </c>
      <c r="E4903">
        <f t="shared" si="76"/>
        <v>0.88882556784355193</v>
      </c>
    </row>
    <row r="4904" spans="1:5" x14ac:dyDescent="0.2">
      <c r="A4904" t="s">
        <v>4512</v>
      </c>
      <c r="B4904">
        <v>-0.23801162753737701</v>
      </c>
      <c r="C4904">
        <v>4.9530810639331103E-3</v>
      </c>
      <c r="D4904">
        <v>1.1956897302205199E-2</v>
      </c>
      <c r="E4904">
        <f t="shared" si="76"/>
        <v>0.84791313076939179</v>
      </c>
    </row>
    <row r="4905" spans="1:5" x14ac:dyDescent="0.2">
      <c r="A4905" t="s">
        <v>7696</v>
      </c>
      <c r="B4905">
        <v>-8.9292404107208595E-2</v>
      </c>
      <c r="C4905">
        <v>4.9655998834066102E-3</v>
      </c>
      <c r="D4905">
        <v>1.19846737805874E-2</v>
      </c>
      <c r="E4905">
        <f t="shared" si="76"/>
        <v>0.93998366817368972</v>
      </c>
    </row>
    <row r="4906" spans="1:5" x14ac:dyDescent="0.2">
      <c r="A4906" t="s">
        <v>10474</v>
      </c>
      <c r="B4906">
        <v>7.5011630439652699E-2</v>
      </c>
      <c r="C4906">
        <v>4.9803541529192001E-3</v>
      </c>
      <c r="D4906">
        <v>1.2017833181233799E-2</v>
      </c>
      <c r="E4906">
        <f t="shared" si="76"/>
        <v>1.0533695277711905</v>
      </c>
    </row>
    <row r="4907" spans="1:5" x14ac:dyDescent="0.2">
      <c r="A4907" t="s">
        <v>3539</v>
      </c>
      <c r="B4907">
        <v>0.31528422048927801</v>
      </c>
      <c r="C4907">
        <v>4.9891984566889898E-3</v>
      </c>
      <c r="D4907">
        <v>1.203435694355E-2</v>
      </c>
      <c r="E4907">
        <f t="shared" si="76"/>
        <v>1.2442567559855962</v>
      </c>
    </row>
    <row r="4908" spans="1:5" x14ac:dyDescent="0.2">
      <c r="A4908" t="s">
        <v>3237</v>
      </c>
      <c r="B4908">
        <v>-0.13288016913221701</v>
      </c>
      <c r="C4908">
        <v>4.9893047767017897E-3</v>
      </c>
      <c r="D4908">
        <v>1.203435694355E-2</v>
      </c>
      <c r="E4908">
        <f t="shared" si="76"/>
        <v>0.91200891422475561</v>
      </c>
    </row>
    <row r="4909" spans="1:5" x14ac:dyDescent="0.2">
      <c r="A4909" t="s">
        <v>2420</v>
      </c>
      <c r="B4909">
        <v>-0.24804156250992701</v>
      </c>
      <c r="C4909">
        <v>4.9902521019722403E-3</v>
      </c>
      <c r="D4909">
        <v>1.203435694355E-2</v>
      </c>
      <c r="E4909">
        <f t="shared" si="76"/>
        <v>0.84203869501962891</v>
      </c>
    </row>
    <row r="4910" spans="1:5" x14ac:dyDescent="0.2">
      <c r="A4910" t="s">
        <v>9336</v>
      </c>
      <c r="B4910">
        <v>-8.6855107502768106E-2</v>
      </c>
      <c r="C4910">
        <v>4.9914699677271503E-3</v>
      </c>
      <c r="D4910">
        <v>1.20348418288895E-2</v>
      </c>
      <c r="E4910">
        <f t="shared" si="76"/>
        <v>0.94157302369077844</v>
      </c>
    </row>
    <row r="4911" spans="1:5" x14ac:dyDescent="0.2">
      <c r="A4911" t="s">
        <v>5528</v>
      </c>
      <c r="B4911">
        <v>-0.28833574169202397</v>
      </c>
      <c r="C4911">
        <v>4.9965657495247796E-3</v>
      </c>
      <c r="D4911">
        <v>1.2043884434583299E-2</v>
      </c>
      <c r="E4911">
        <f t="shared" si="76"/>
        <v>0.8188461151209605</v>
      </c>
    </row>
    <row r="4912" spans="1:5" x14ac:dyDescent="0.2">
      <c r="A4912" t="s">
        <v>3794</v>
      </c>
      <c r="B4912">
        <v>8.3607749267092094E-2</v>
      </c>
      <c r="C4912">
        <v>4.9972555304358401E-3</v>
      </c>
      <c r="D4912">
        <v>1.2043884434583299E-2</v>
      </c>
      <c r="E4912">
        <f t="shared" si="76"/>
        <v>1.0596646346697145</v>
      </c>
    </row>
    <row r="4913" spans="1:5" x14ac:dyDescent="0.2">
      <c r="A4913" t="s">
        <v>6092</v>
      </c>
      <c r="B4913">
        <v>-0.107559985842547</v>
      </c>
      <c r="C4913">
        <v>5.0002325586662203E-3</v>
      </c>
      <c r="D4913">
        <v>1.2048605978089001E-2</v>
      </c>
      <c r="E4913">
        <f t="shared" si="76"/>
        <v>0.92815651600627469</v>
      </c>
    </row>
    <row r="4914" spans="1:5" x14ac:dyDescent="0.2">
      <c r="A4914" t="s">
        <v>4921</v>
      </c>
      <c r="B4914">
        <v>4.1672569215498903E-2</v>
      </c>
      <c r="C4914">
        <v>5.0163858082068503E-3</v>
      </c>
      <c r="D4914">
        <v>1.20825921894846E-2</v>
      </c>
      <c r="E4914">
        <f t="shared" si="76"/>
        <v>1.0293064478724567</v>
      </c>
    </row>
    <row r="4915" spans="1:5" x14ac:dyDescent="0.2">
      <c r="A4915" t="s">
        <v>3800</v>
      </c>
      <c r="B4915">
        <v>-0.25359599836412999</v>
      </c>
      <c r="C4915">
        <v>5.01697640502785E-3</v>
      </c>
      <c r="D4915">
        <v>1.20825921894846E-2</v>
      </c>
      <c r="E4915">
        <f t="shared" si="76"/>
        <v>0.83880304374817038</v>
      </c>
    </row>
    <row r="4916" spans="1:5" x14ac:dyDescent="0.2">
      <c r="A4916" t="s">
        <v>10562</v>
      </c>
      <c r="B4916">
        <v>0.20291259736290199</v>
      </c>
      <c r="C4916">
        <v>5.0173995109257198E-3</v>
      </c>
      <c r="D4916">
        <v>1.20825921894846E-2</v>
      </c>
      <c r="E4916">
        <f t="shared" si="76"/>
        <v>1.1510197571103997</v>
      </c>
    </row>
    <row r="4917" spans="1:5" x14ac:dyDescent="0.2">
      <c r="A4917" t="s">
        <v>9676</v>
      </c>
      <c r="B4917">
        <v>-0.10725100774019899</v>
      </c>
      <c r="C4917">
        <v>5.0296940077208E-3</v>
      </c>
      <c r="D4917">
        <v>1.21097352065467E-2</v>
      </c>
      <c r="E4917">
        <f t="shared" si="76"/>
        <v>0.92835531806943739</v>
      </c>
    </row>
    <row r="4918" spans="1:5" x14ac:dyDescent="0.2">
      <c r="A4918" t="s">
        <v>5859</v>
      </c>
      <c r="B4918">
        <v>-7.7457955085680402E-2</v>
      </c>
      <c r="C4918">
        <v>5.0474024157163297E-3</v>
      </c>
      <c r="D4918">
        <v>1.21498993273172E-2</v>
      </c>
      <c r="E4918">
        <f t="shared" si="76"/>
        <v>0.94772608042449458</v>
      </c>
    </row>
    <row r="4919" spans="1:5" x14ac:dyDescent="0.2">
      <c r="A4919" t="s">
        <v>4833</v>
      </c>
      <c r="B4919">
        <v>0.27405393070164202</v>
      </c>
      <c r="C4919">
        <v>5.0656761030758403E-3</v>
      </c>
      <c r="D4919">
        <v>1.2191407555104899E-2</v>
      </c>
      <c r="E4919">
        <f t="shared" si="76"/>
        <v>1.2092008772314449</v>
      </c>
    </row>
    <row r="4920" spans="1:5" x14ac:dyDescent="0.2">
      <c r="A4920" t="s">
        <v>6197</v>
      </c>
      <c r="B4920">
        <v>-0.28768027034410498</v>
      </c>
      <c r="C4920">
        <v>5.0707141822432496E-3</v>
      </c>
      <c r="D4920">
        <v>1.2201051648918699E-2</v>
      </c>
      <c r="E4920">
        <f t="shared" si="76"/>
        <v>0.81921823264999838</v>
      </c>
    </row>
    <row r="4921" spans="1:5" x14ac:dyDescent="0.2">
      <c r="A4921" t="s">
        <v>5954</v>
      </c>
      <c r="B4921">
        <v>-0.22091642145176801</v>
      </c>
      <c r="C4921">
        <v>5.0797367155865896E-3</v>
      </c>
      <c r="D4921">
        <v>1.2220277188146901E-2</v>
      </c>
      <c r="E4921">
        <f t="shared" si="76"/>
        <v>0.85802023601890032</v>
      </c>
    </row>
    <row r="4922" spans="1:5" x14ac:dyDescent="0.2">
      <c r="A4922" t="s">
        <v>5661</v>
      </c>
      <c r="B4922">
        <v>6.4772513088330999E-2</v>
      </c>
      <c r="C4922">
        <v>5.0820091317744804E-3</v>
      </c>
      <c r="D4922">
        <v>1.22232595171068E-2</v>
      </c>
      <c r="E4922">
        <f t="shared" si="76"/>
        <v>1.0459200041237242</v>
      </c>
    </row>
    <row r="4923" spans="1:5" x14ac:dyDescent="0.2">
      <c r="A4923" t="s">
        <v>8987</v>
      </c>
      <c r="B4923">
        <v>-0.10762267540836901</v>
      </c>
      <c r="C4923">
        <v>5.0950285555886304E-3</v>
      </c>
      <c r="D4923">
        <v>1.22520841088881E-2</v>
      </c>
      <c r="E4923">
        <f t="shared" si="76"/>
        <v>0.92811618560851372</v>
      </c>
    </row>
    <row r="4924" spans="1:5" x14ac:dyDescent="0.2">
      <c r="A4924" t="s">
        <v>5257</v>
      </c>
      <c r="B4924">
        <v>0.17145257389865501</v>
      </c>
      <c r="C4924">
        <v>5.1229848745977203E-3</v>
      </c>
      <c r="D4924">
        <v>1.2316420937700299E-2</v>
      </c>
      <c r="E4924">
        <f t="shared" si="76"/>
        <v>1.1261918174650762</v>
      </c>
    </row>
    <row r="4925" spans="1:5" x14ac:dyDescent="0.2">
      <c r="A4925" t="s">
        <v>4794</v>
      </c>
      <c r="B4925">
        <v>-0.109034013399256</v>
      </c>
      <c r="C4925">
        <v>5.1247552931459302E-3</v>
      </c>
      <c r="D4925">
        <v>1.2316420937700299E-2</v>
      </c>
      <c r="E4925">
        <f t="shared" si="76"/>
        <v>0.92720868603523254</v>
      </c>
    </row>
    <row r="4926" spans="1:5" x14ac:dyDescent="0.2">
      <c r="A4926" t="s">
        <v>3544</v>
      </c>
      <c r="B4926">
        <v>-9.4725964350884706E-2</v>
      </c>
      <c r="C4926">
        <v>5.1249047920052197E-3</v>
      </c>
      <c r="D4926">
        <v>1.2316420937700299E-2</v>
      </c>
      <c r="E4926">
        <f t="shared" si="76"/>
        <v>0.93645010646560278</v>
      </c>
    </row>
    <row r="4927" spans="1:5" x14ac:dyDescent="0.2">
      <c r="A4927" t="s">
        <v>7840</v>
      </c>
      <c r="B4927">
        <v>0.26489618119443198</v>
      </c>
      <c r="C4927">
        <v>5.1269190466149998E-3</v>
      </c>
      <c r="D4927">
        <v>1.2318760421383501E-2</v>
      </c>
      <c r="E4927">
        <f t="shared" si="76"/>
        <v>1.2015495808503374</v>
      </c>
    </row>
    <row r="4928" spans="1:5" x14ac:dyDescent="0.2">
      <c r="A4928" t="s">
        <v>1530</v>
      </c>
      <c r="B4928">
        <v>-0.23483715590139001</v>
      </c>
      <c r="C4928">
        <v>5.1383859235254502E-3</v>
      </c>
      <c r="D4928">
        <v>1.2343806736522699E-2</v>
      </c>
      <c r="E4928">
        <f t="shared" si="76"/>
        <v>0.8497809126846152</v>
      </c>
    </row>
    <row r="4929" spans="1:5" x14ac:dyDescent="0.2">
      <c r="A4929" t="s">
        <v>2506</v>
      </c>
      <c r="B4929">
        <v>-0.14139723440666399</v>
      </c>
      <c r="C4929">
        <v>5.1409051886050997E-3</v>
      </c>
      <c r="D4929">
        <v>1.2347352640488999E-2</v>
      </c>
      <c r="E4929">
        <f t="shared" si="76"/>
        <v>0.90664065839267927</v>
      </c>
    </row>
    <row r="4930" spans="1:5" x14ac:dyDescent="0.2">
      <c r="A4930" t="s">
        <v>6921</v>
      </c>
      <c r="B4930">
        <v>-0.14860973377930201</v>
      </c>
      <c r="C4930">
        <v>5.1592409328606896E-3</v>
      </c>
      <c r="D4930">
        <v>1.2388877192399899E-2</v>
      </c>
      <c r="E4930">
        <f t="shared" si="76"/>
        <v>0.90211937943307619</v>
      </c>
    </row>
    <row r="4931" spans="1:5" x14ac:dyDescent="0.2">
      <c r="A4931" t="s">
        <v>944</v>
      </c>
      <c r="B4931">
        <v>6.9283872771734895E-2</v>
      </c>
      <c r="C4931">
        <v>5.1606504860441903E-3</v>
      </c>
      <c r="D4931">
        <v>1.2389748306859899E-2</v>
      </c>
      <c r="E4931">
        <f t="shared" ref="E4931:E4994" si="77">2^B4931</f>
        <v>1.0491957529093399</v>
      </c>
    </row>
    <row r="4932" spans="1:5" x14ac:dyDescent="0.2">
      <c r="A4932" t="s">
        <v>8461</v>
      </c>
      <c r="B4932">
        <v>0.121483344945818</v>
      </c>
      <c r="C4932">
        <v>5.1817866089065596E-3</v>
      </c>
      <c r="D4932">
        <v>1.24379692360612E-2</v>
      </c>
      <c r="E4932">
        <f t="shared" si="77"/>
        <v>1.0878527922448671</v>
      </c>
    </row>
    <row r="4933" spans="1:5" x14ac:dyDescent="0.2">
      <c r="A4933" t="s">
        <v>800</v>
      </c>
      <c r="B4933">
        <v>-0.12119410345390499</v>
      </c>
      <c r="C4933">
        <v>5.1969295827418698E-3</v>
      </c>
      <c r="D4933">
        <v>1.2471788025412199E-2</v>
      </c>
      <c r="E4933">
        <f t="shared" si="77"/>
        <v>0.91942633613089997</v>
      </c>
    </row>
    <row r="4934" spans="1:5" x14ac:dyDescent="0.2">
      <c r="A4934" t="s">
        <v>3710</v>
      </c>
      <c r="B4934">
        <v>-0.27656581914018402</v>
      </c>
      <c r="C4934">
        <v>5.2206526283395897E-3</v>
      </c>
      <c r="D4934">
        <v>1.25261797099184E-2</v>
      </c>
      <c r="E4934">
        <f t="shared" si="77"/>
        <v>0.82555382257615106</v>
      </c>
    </row>
    <row r="4935" spans="1:5" x14ac:dyDescent="0.2">
      <c r="A4935" t="s">
        <v>6125</v>
      </c>
      <c r="B4935">
        <v>0.30279040594032303</v>
      </c>
      <c r="C4935">
        <v>5.2374134087183099E-3</v>
      </c>
      <c r="D4935">
        <v>1.2563847812239499E-2</v>
      </c>
      <c r="E4935">
        <f t="shared" si="77"/>
        <v>1.2335279504285939</v>
      </c>
    </row>
    <row r="4936" spans="1:5" x14ac:dyDescent="0.2">
      <c r="A4936" t="s">
        <v>4339</v>
      </c>
      <c r="B4936">
        <v>-0.19361118933583199</v>
      </c>
      <c r="C4936">
        <v>5.2433713465409601E-3</v>
      </c>
      <c r="D4936">
        <v>1.2575591338938E-2</v>
      </c>
      <c r="E4936">
        <f t="shared" si="77"/>
        <v>0.87441424593424988</v>
      </c>
    </row>
    <row r="4937" spans="1:5" x14ac:dyDescent="0.2">
      <c r="A4937" t="s">
        <v>3502</v>
      </c>
      <c r="B4937">
        <v>0.103402684612997</v>
      </c>
      <c r="C4937">
        <v>5.2546588860975501E-3</v>
      </c>
      <c r="D4937">
        <v>1.2600109922174E-2</v>
      </c>
      <c r="E4937">
        <f t="shared" si="77"/>
        <v>1.0743042892710633</v>
      </c>
    </row>
    <row r="4938" spans="1:5" x14ac:dyDescent="0.2">
      <c r="A4938" t="s">
        <v>5456</v>
      </c>
      <c r="B4938">
        <v>0.19016971098169799</v>
      </c>
      <c r="C4938">
        <v>5.2614196312685798E-3</v>
      </c>
      <c r="D4938">
        <v>1.2613766002773899E-2</v>
      </c>
      <c r="E4938">
        <f t="shared" si="77"/>
        <v>1.1408979171459703</v>
      </c>
    </row>
    <row r="4939" spans="1:5" x14ac:dyDescent="0.2">
      <c r="A4939" t="s">
        <v>8303</v>
      </c>
      <c r="B4939">
        <v>0.271158698094013</v>
      </c>
      <c r="C4939">
        <v>5.28832804350143E-3</v>
      </c>
      <c r="D4939">
        <v>1.26757089353752E-2</v>
      </c>
      <c r="E4939">
        <f t="shared" si="77"/>
        <v>1.2067766592238069</v>
      </c>
    </row>
    <row r="4940" spans="1:5" x14ac:dyDescent="0.2">
      <c r="A4940" t="s">
        <v>3086</v>
      </c>
      <c r="B4940">
        <v>0.24599530448565299</v>
      </c>
      <c r="C4940">
        <v>5.3002851470984602E-3</v>
      </c>
      <c r="D4940">
        <v>1.2701796922668001E-2</v>
      </c>
      <c r="E4940">
        <f t="shared" si="77"/>
        <v>1.1859106396420247</v>
      </c>
    </row>
    <row r="4941" spans="1:5" x14ac:dyDescent="0.2">
      <c r="A4941" t="s">
        <v>5224</v>
      </c>
      <c r="B4941">
        <v>-0.22395366523876301</v>
      </c>
      <c r="C4941">
        <v>5.30475522646823E-3</v>
      </c>
      <c r="D4941">
        <v>1.2709935801716201E-2</v>
      </c>
      <c r="E4941">
        <f t="shared" si="77"/>
        <v>0.85621578302373602</v>
      </c>
    </row>
    <row r="4942" spans="1:5" x14ac:dyDescent="0.2">
      <c r="A4942" t="s">
        <v>4866</v>
      </c>
      <c r="B4942">
        <v>0.16075700055307601</v>
      </c>
      <c r="C4942">
        <v>5.3154501812358E-3</v>
      </c>
      <c r="D4942">
        <v>1.2731447077852899E-2</v>
      </c>
      <c r="E4942">
        <f t="shared" si="77"/>
        <v>1.1178735467683969</v>
      </c>
    </row>
    <row r="4943" spans="1:5" x14ac:dyDescent="0.2">
      <c r="A4943" t="s">
        <v>6185</v>
      </c>
      <c r="B4943">
        <v>9.8431845767185694E-2</v>
      </c>
      <c r="C4943">
        <v>5.3158847126351097E-3</v>
      </c>
      <c r="D4943">
        <v>1.2731447077852899E-2</v>
      </c>
      <c r="E4943">
        <f t="shared" si="77"/>
        <v>1.0706091187605209</v>
      </c>
    </row>
    <row r="4944" spans="1:5" x14ac:dyDescent="0.2">
      <c r="A4944" t="s">
        <v>1681</v>
      </c>
      <c r="B4944">
        <v>0.12771581380838301</v>
      </c>
      <c r="C4944">
        <v>5.3212489681759801E-3</v>
      </c>
      <c r="D4944">
        <v>1.27417161212484E-2</v>
      </c>
      <c r="E4944">
        <f t="shared" si="77"/>
        <v>1.0925625018190446</v>
      </c>
    </row>
    <row r="4945" spans="1:5" x14ac:dyDescent="0.2">
      <c r="A4945" t="s">
        <v>10983</v>
      </c>
      <c r="B4945">
        <v>-0.17995214685621699</v>
      </c>
      <c r="C4945">
        <v>5.3423629452074E-3</v>
      </c>
      <c r="D4945">
        <v>1.27881284974864E-2</v>
      </c>
      <c r="E4945">
        <f t="shared" si="77"/>
        <v>0.88273227539174459</v>
      </c>
    </row>
    <row r="4946" spans="1:5" x14ac:dyDescent="0.2">
      <c r="A4946" t="s">
        <v>7164</v>
      </c>
      <c r="B4946">
        <v>-0.116489927204109</v>
      </c>
      <c r="C4946">
        <v>5.34279278642025E-3</v>
      </c>
      <c r="D4946">
        <v>1.27881284974864E-2</v>
      </c>
      <c r="E4946">
        <f t="shared" si="77"/>
        <v>0.92242919019923497</v>
      </c>
    </row>
    <row r="4947" spans="1:5" x14ac:dyDescent="0.2">
      <c r="A4947" t="s">
        <v>341</v>
      </c>
      <c r="B4947">
        <v>-4.0638427335720803E-2</v>
      </c>
      <c r="C4947">
        <v>5.34638126911746E-3</v>
      </c>
      <c r="D4947">
        <v>1.27941303480134E-2</v>
      </c>
      <c r="E4947">
        <f t="shared" si="77"/>
        <v>0.97222461937182447</v>
      </c>
    </row>
    <row r="4948" spans="1:5" x14ac:dyDescent="0.2">
      <c r="A4948" t="s">
        <v>1933</v>
      </c>
      <c r="B4948">
        <v>-0.15154622569186699</v>
      </c>
      <c r="C4948">
        <v>5.3509820735293499E-3</v>
      </c>
      <c r="D4948">
        <v>1.2802551813683701E-2</v>
      </c>
      <c r="E4948">
        <f t="shared" si="77"/>
        <v>0.90028505406810033</v>
      </c>
    </row>
    <row r="4949" spans="1:5" x14ac:dyDescent="0.2">
      <c r="A4949" t="s">
        <v>5677</v>
      </c>
      <c r="B4949">
        <v>4.5082375528537402E-2</v>
      </c>
      <c r="C4949">
        <v>5.3681041804995999E-3</v>
      </c>
      <c r="D4949">
        <v>1.2840921802828101E-2</v>
      </c>
      <c r="E4949">
        <f t="shared" si="77"/>
        <v>1.0317420884062498</v>
      </c>
    </row>
    <row r="4950" spans="1:5" x14ac:dyDescent="0.2">
      <c r="A4950" t="s">
        <v>7221</v>
      </c>
      <c r="B4950">
        <v>-0.12499973194151499</v>
      </c>
      <c r="C4950">
        <v>5.37433825306333E-3</v>
      </c>
      <c r="D4950">
        <v>1.2853236525208599E-2</v>
      </c>
      <c r="E4950">
        <f t="shared" si="77"/>
        <v>0.9170042135876908</v>
      </c>
    </row>
    <row r="4951" spans="1:5" x14ac:dyDescent="0.2">
      <c r="A4951" t="s">
        <v>7464</v>
      </c>
      <c r="B4951">
        <v>9.6258375754676204E-2</v>
      </c>
      <c r="C4951">
        <v>5.3980616138276103E-3</v>
      </c>
      <c r="D4951">
        <v>1.2907365103285599E-2</v>
      </c>
      <c r="E4951">
        <f t="shared" si="77"/>
        <v>1.0689974234102846</v>
      </c>
    </row>
    <row r="4952" spans="1:5" x14ac:dyDescent="0.2">
      <c r="A4952" t="s">
        <v>4059</v>
      </c>
      <c r="B4952">
        <v>-0.13553553345598199</v>
      </c>
      <c r="C4952">
        <v>5.4117695880508999E-3</v>
      </c>
      <c r="D4952">
        <v>1.2937528750589899E-2</v>
      </c>
      <c r="E4952">
        <f t="shared" si="77"/>
        <v>0.91033185249151716</v>
      </c>
    </row>
    <row r="4953" spans="1:5" x14ac:dyDescent="0.2">
      <c r="A4953" t="s">
        <v>2476</v>
      </c>
      <c r="B4953">
        <v>7.2716079808903003E-2</v>
      </c>
      <c r="C4953">
        <v>5.41475937531444E-3</v>
      </c>
      <c r="D4953">
        <v>1.29420621902709E-2</v>
      </c>
      <c r="E4953">
        <f t="shared" si="77"/>
        <v>1.0516947869012081</v>
      </c>
    </row>
    <row r="4954" spans="1:5" x14ac:dyDescent="0.2">
      <c r="A4954" t="s">
        <v>3661</v>
      </c>
      <c r="B4954">
        <v>-9.80050663379545E-2</v>
      </c>
      <c r="C4954">
        <v>5.4180366268454802E-3</v>
      </c>
      <c r="D4954">
        <v>1.29472807420438E-2</v>
      </c>
      <c r="E4954">
        <f t="shared" si="77"/>
        <v>0.93432406579490213</v>
      </c>
    </row>
    <row r="4955" spans="1:5" x14ac:dyDescent="0.2">
      <c r="A4955" t="s">
        <v>5792</v>
      </c>
      <c r="B4955">
        <v>0.12918587005137</v>
      </c>
      <c r="C4955">
        <v>5.4333701641984299E-3</v>
      </c>
      <c r="D4955">
        <v>1.2981301829522099E-2</v>
      </c>
      <c r="E4955">
        <f t="shared" si="77"/>
        <v>1.0936763525315412</v>
      </c>
    </row>
    <row r="4956" spans="1:5" x14ac:dyDescent="0.2">
      <c r="A4956" t="s">
        <v>5617</v>
      </c>
      <c r="B4956">
        <v>0.175459299229344</v>
      </c>
      <c r="C4956">
        <v>5.4600080620679199E-3</v>
      </c>
      <c r="D4956">
        <v>1.3042311891551099E-2</v>
      </c>
      <c r="E4956">
        <f t="shared" si="77"/>
        <v>1.1293238813522173</v>
      </c>
    </row>
    <row r="4957" spans="1:5" x14ac:dyDescent="0.2">
      <c r="A4957" t="s">
        <v>4928</v>
      </c>
      <c r="B4957">
        <v>0.20495956918979399</v>
      </c>
      <c r="C4957">
        <v>5.5069291223868201E-3</v>
      </c>
      <c r="D4957">
        <v>1.3151737912140899E-2</v>
      </c>
      <c r="E4957">
        <f t="shared" si="77"/>
        <v>1.1526540437905555</v>
      </c>
    </row>
    <row r="4958" spans="1:5" x14ac:dyDescent="0.2">
      <c r="A4958" t="s">
        <v>7366</v>
      </c>
      <c r="B4958">
        <v>0.18508347598265101</v>
      </c>
      <c r="C4958">
        <v>5.5174986097781299E-3</v>
      </c>
      <c r="D4958">
        <v>1.31743218772108E-2</v>
      </c>
      <c r="E4958">
        <f t="shared" si="77"/>
        <v>1.1368827526673702</v>
      </c>
    </row>
    <row r="4959" spans="1:5" x14ac:dyDescent="0.2">
      <c r="A4959" t="s">
        <v>11024</v>
      </c>
      <c r="B4959">
        <v>-0.178943206193834</v>
      </c>
      <c r="C4959">
        <v>5.5196332780011997E-3</v>
      </c>
      <c r="D4959">
        <v>1.31755639740325E-2</v>
      </c>
      <c r="E4959">
        <f t="shared" si="77"/>
        <v>0.88334982515840565</v>
      </c>
    </row>
    <row r="4960" spans="1:5" x14ac:dyDescent="0.2">
      <c r="A4960" t="s">
        <v>7906</v>
      </c>
      <c r="B4960">
        <v>-0.221668926576262</v>
      </c>
      <c r="C4960">
        <v>5.5202451628275596E-3</v>
      </c>
      <c r="D4960">
        <v>1.31755639740325E-2</v>
      </c>
      <c r="E4960">
        <f t="shared" si="77"/>
        <v>0.85757281210241099</v>
      </c>
    </row>
    <row r="4961" spans="1:5" x14ac:dyDescent="0.2">
      <c r="A4961" t="s">
        <v>4639</v>
      </c>
      <c r="B4961">
        <v>0.15083787435533499</v>
      </c>
      <c r="C4961">
        <v>5.52256388205641E-3</v>
      </c>
      <c r="D4961">
        <v>1.31784407475846E-2</v>
      </c>
      <c r="E4961">
        <f t="shared" si="77"/>
        <v>1.1102140641661105</v>
      </c>
    </row>
    <row r="4962" spans="1:5" x14ac:dyDescent="0.2">
      <c r="A4962" t="s">
        <v>7171</v>
      </c>
      <c r="B4962">
        <v>0.20945219663147199</v>
      </c>
      <c r="C4962">
        <v>5.5280985261310098E-3</v>
      </c>
      <c r="D4962">
        <v>1.3188988944827E-2</v>
      </c>
      <c r="E4962">
        <f t="shared" si="77"/>
        <v>1.1562490631056823</v>
      </c>
    </row>
    <row r="4963" spans="1:5" x14ac:dyDescent="0.2">
      <c r="A4963" t="s">
        <v>5370</v>
      </c>
      <c r="B4963">
        <v>5.1326994058621803E-2</v>
      </c>
      <c r="C4963">
        <v>5.5399063916960999E-3</v>
      </c>
      <c r="D4963">
        <v>1.3214496584464899E-2</v>
      </c>
      <c r="E4963">
        <f t="shared" si="77"/>
        <v>1.0362176008559587</v>
      </c>
    </row>
    <row r="4964" spans="1:5" x14ac:dyDescent="0.2">
      <c r="A4964" t="s">
        <v>4558</v>
      </c>
      <c r="B4964">
        <v>0.124671140035425</v>
      </c>
      <c r="C4964">
        <v>5.5468144084853703E-3</v>
      </c>
      <c r="D4964">
        <v>1.32283085510443E-2</v>
      </c>
      <c r="E4964">
        <f t="shared" si="77"/>
        <v>1.0902591815485201</v>
      </c>
    </row>
    <row r="4965" spans="1:5" x14ac:dyDescent="0.2">
      <c r="A4965" t="s">
        <v>2753</v>
      </c>
      <c r="B4965">
        <v>0.249526874557225</v>
      </c>
      <c r="C4965">
        <v>5.5511085622868004E-3</v>
      </c>
      <c r="D4965">
        <v>1.3235882542954601E-2</v>
      </c>
      <c r="E4965">
        <f t="shared" si="77"/>
        <v>1.1888171837430639</v>
      </c>
    </row>
    <row r="4966" spans="1:5" x14ac:dyDescent="0.2">
      <c r="A4966" t="s">
        <v>5283</v>
      </c>
      <c r="B4966">
        <v>-0.143816630946553</v>
      </c>
      <c r="C4966">
        <v>5.5565767336906999E-3</v>
      </c>
      <c r="D4966">
        <v>1.32449384516588E-2</v>
      </c>
      <c r="E4966">
        <f t="shared" si="77"/>
        <v>0.90512149809165288</v>
      </c>
    </row>
    <row r="4967" spans="1:5" x14ac:dyDescent="0.2">
      <c r="A4967" t="s">
        <v>1414</v>
      </c>
      <c r="B4967">
        <v>0.111974431201553</v>
      </c>
      <c r="C4967">
        <v>5.5571446731106401E-3</v>
      </c>
      <c r="D4967">
        <v>1.32449384516588E-2</v>
      </c>
      <c r="E4967">
        <f t="shared" si="77"/>
        <v>1.0807062485770245</v>
      </c>
    </row>
    <row r="4968" spans="1:5" x14ac:dyDescent="0.2">
      <c r="A4968" t="s">
        <v>8426</v>
      </c>
      <c r="B4968">
        <v>-0.17013308864616</v>
      </c>
      <c r="C4968">
        <v>5.5600147206160697E-3</v>
      </c>
      <c r="D4968">
        <v>1.32491109791044E-2</v>
      </c>
      <c r="E4968">
        <f t="shared" si="77"/>
        <v>0.88876068919352746</v>
      </c>
    </row>
    <row r="4969" spans="1:5" x14ac:dyDescent="0.2">
      <c r="A4969" t="s">
        <v>6524</v>
      </c>
      <c r="B4969">
        <v>0.16443538979443301</v>
      </c>
      <c r="C4969">
        <v>5.5724064706716998E-3</v>
      </c>
      <c r="D4969">
        <v>1.32759667847967E-2</v>
      </c>
      <c r="E4969">
        <f t="shared" si="77"/>
        <v>1.1207273865941139</v>
      </c>
    </row>
    <row r="4970" spans="1:5" x14ac:dyDescent="0.2">
      <c r="A4970" t="s">
        <v>7117</v>
      </c>
      <c r="B4970">
        <v>0.34669627832991801</v>
      </c>
      <c r="C4970">
        <v>5.5839951941258903E-3</v>
      </c>
      <c r="D4970">
        <v>1.33008989973182E-2</v>
      </c>
      <c r="E4970">
        <f t="shared" si="77"/>
        <v>1.271645266943378</v>
      </c>
    </row>
    <row r="4971" spans="1:5" x14ac:dyDescent="0.2">
      <c r="A4971" t="s">
        <v>4717</v>
      </c>
      <c r="B4971">
        <v>0.15360201834377701</v>
      </c>
      <c r="C4971">
        <v>5.5981152898747499E-3</v>
      </c>
      <c r="D4971">
        <v>1.3331849611862699E-2</v>
      </c>
      <c r="E4971">
        <f t="shared" si="77"/>
        <v>1.1123432274067866</v>
      </c>
    </row>
    <row r="4972" spans="1:5" x14ac:dyDescent="0.2">
      <c r="A4972" t="s">
        <v>6730</v>
      </c>
      <c r="B4972">
        <v>-0.211428808497968</v>
      </c>
      <c r="C4972">
        <v>5.6021071549270402E-3</v>
      </c>
      <c r="D4972">
        <v>1.3338672356812801E-2</v>
      </c>
      <c r="E4972">
        <f t="shared" si="77"/>
        <v>0.86368143945604703</v>
      </c>
    </row>
    <row r="4973" spans="1:5" x14ac:dyDescent="0.2">
      <c r="A4973" t="s">
        <v>5044</v>
      </c>
      <c r="B4973">
        <v>-0.161173469654805</v>
      </c>
      <c r="C4973">
        <v>5.6178432861082603E-3</v>
      </c>
      <c r="D4973">
        <v>1.3373449946576301E-2</v>
      </c>
      <c r="E4973">
        <f t="shared" si="77"/>
        <v>0.89429736500054169</v>
      </c>
    </row>
    <row r="4974" spans="1:5" x14ac:dyDescent="0.2">
      <c r="A4974" t="s">
        <v>5561</v>
      </c>
      <c r="B4974">
        <v>0.193339474413179</v>
      </c>
      <c r="C4974">
        <v>5.62452916210487E-3</v>
      </c>
      <c r="D4974">
        <v>1.33866734692687E-2</v>
      </c>
      <c r="E4974">
        <f t="shared" si="77"/>
        <v>1.1434073540668221</v>
      </c>
    </row>
    <row r="4975" spans="1:5" x14ac:dyDescent="0.2">
      <c r="A4975" t="s">
        <v>2156</v>
      </c>
      <c r="B4975">
        <v>9.1240743207076494E-2</v>
      </c>
      <c r="C4975">
        <v>5.6344789722726496E-3</v>
      </c>
      <c r="D4975">
        <v>1.3407658447088701E-2</v>
      </c>
      <c r="E4975">
        <f t="shared" si="77"/>
        <v>1.0652859533356791</v>
      </c>
    </row>
    <row r="4976" spans="1:5" x14ac:dyDescent="0.2">
      <c r="A4976" t="s">
        <v>6384</v>
      </c>
      <c r="B4976">
        <v>-7.0883369833040097E-2</v>
      </c>
      <c r="C4976">
        <v>5.6372958541814899E-3</v>
      </c>
      <c r="D4976">
        <v>1.3411665071375299E-2</v>
      </c>
      <c r="E4976">
        <f t="shared" si="77"/>
        <v>0.95205487128404853</v>
      </c>
    </row>
    <row r="4977" spans="1:5" x14ac:dyDescent="0.2">
      <c r="A4977" t="s">
        <v>4877</v>
      </c>
      <c r="B4977">
        <v>-0.114783022426048</v>
      </c>
      <c r="C4977">
        <v>5.6400430225589399E-3</v>
      </c>
      <c r="D4977">
        <v>1.34155042634662E-2</v>
      </c>
      <c r="E4977">
        <f t="shared" si="77"/>
        <v>0.92352119546594158</v>
      </c>
    </row>
    <row r="4978" spans="1:5" x14ac:dyDescent="0.2">
      <c r="A4978" t="s">
        <v>3935</v>
      </c>
      <c r="B4978">
        <v>0.14071175428354099</v>
      </c>
      <c r="C4978">
        <v>5.6696031897876002E-3</v>
      </c>
      <c r="D4978">
        <v>1.34831069628945E-2</v>
      </c>
      <c r="E4978">
        <f t="shared" si="77"/>
        <v>1.1024488754097928</v>
      </c>
    </row>
    <row r="4979" spans="1:5" x14ac:dyDescent="0.2">
      <c r="A4979" t="s">
        <v>6372</v>
      </c>
      <c r="B4979">
        <v>-0.13475286500115399</v>
      </c>
      <c r="C4979">
        <v>5.6765937433280698E-3</v>
      </c>
      <c r="D4979">
        <v>1.34970195954261E-2</v>
      </c>
      <c r="E4979">
        <f t="shared" si="77"/>
        <v>0.91082584554138624</v>
      </c>
    </row>
    <row r="4980" spans="1:5" x14ac:dyDescent="0.2">
      <c r="A4980" t="s">
        <v>10111</v>
      </c>
      <c r="B4980">
        <v>-0.107546153863603</v>
      </c>
      <c r="C4980">
        <v>5.69391035276068E-3</v>
      </c>
      <c r="D4980">
        <v>1.35354735760746E-2</v>
      </c>
      <c r="E4980">
        <f t="shared" si="77"/>
        <v>0.9281654148397539</v>
      </c>
    </row>
    <row r="4981" spans="1:5" x14ac:dyDescent="0.2">
      <c r="A4981" t="s">
        <v>1930</v>
      </c>
      <c r="B4981">
        <v>0.10761070018027399</v>
      </c>
      <c r="C4981">
        <v>5.6967479343306097E-3</v>
      </c>
      <c r="D4981">
        <v>1.35394997089834E-2</v>
      </c>
      <c r="E4981">
        <f t="shared" si="77"/>
        <v>1.0774423665321822</v>
      </c>
    </row>
    <row r="4982" spans="1:5" x14ac:dyDescent="0.2">
      <c r="A4982" t="s">
        <v>9527</v>
      </c>
      <c r="B4982">
        <v>0.19040634991513899</v>
      </c>
      <c r="C4982">
        <v>5.7117205056973503E-3</v>
      </c>
      <c r="D4982">
        <v>1.3570638510909601E-2</v>
      </c>
      <c r="E4982">
        <f t="shared" si="77"/>
        <v>1.1410850689706629</v>
      </c>
    </row>
    <row r="4983" spans="1:5" x14ac:dyDescent="0.2">
      <c r="A4983" t="s">
        <v>3455</v>
      </c>
      <c r="B4983">
        <v>0.28319997702341798</v>
      </c>
      <c r="C4983">
        <v>5.7124431522752603E-3</v>
      </c>
      <c r="D4983">
        <v>1.3570638510909601E-2</v>
      </c>
      <c r="E4983">
        <f t="shared" si="77"/>
        <v>1.216891024480256</v>
      </c>
    </row>
    <row r="4984" spans="1:5" x14ac:dyDescent="0.2">
      <c r="A4984" t="s">
        <v>6267</v>
      </c>
      <c r="B4984">
        <v>0.103534421727647</v>
      </c>
      <c r="C4984">
        <v>5.7132892615632301E-3</v>
      </c>
      <c r="D4984">
        <v>1.3570638510909601E-2</v>
      </c>
      <c r="E4984">
        <f t="shared" si="77"/>
        <v>1.0744023919227639</v>
      </c>
    </row>
    <row r="4985" spans="1:5" x14ac:dyDescent="0.2">
      <c r="A4985" t="s">
        <v>7779</v>
      </c>
      <c r="B4985">
        <v>0.17022686747895999</v>
      </c>
      <c r="C4985">
        <v>5.7271403980676504E-3</v>
      </c>
      <c r="D4985">
        <v>1.3600809340194401E-2</v>
      </c>
      <c r="E4985">
        <f t="shared" si="77"/>
        <v>1.125235416919411</v>
      </c>
    </row>
    <row r="4986" spans="1:5" x14ac:dyDescent="0.2">
      <c r="A4986" t="s">
        <v>3726</v>
      </c>
      <c r="B4986">
        <v>0.106921990725917</v>
      </c>
      <c r="C4986">
        <v>5.7476021944440304E-3</v>
      </c>
      <c r="D4986">
        <v>1.36466639064071E-2</v>
      </c>
      <c r="E4986">
        <f t="shared" si="77"/>
        <v>1.0769281430587823</v>
      </c>
    </row>
    <row r="4987" spans="1:5" x14ac:dyDescent="0.2">
      <c r="A4987" t="s">
        <v>6578</v>
      </c>
      <c r="B4987">
        <v>0.15082126050140399</v>
      </c>
      <c r="C4987">
        <v>5.7695336547507496E-3</v>
      </c>
      <c r="D4987">
        <v>1.3695988836267501E-2</v>
      </c>
      <c r="E4987">
        <f t="shared" si="77"/>
        <v>1.1102012791855238</v>
      </c>
    </row>
    <row r="4988" spans="1:5" x14ac:dyDescent="0.2">
      <c r="A4988" t="s">
        <v>10892</v>
      </c>
      <c r="B4988">
        <v>0.36704011118756802</v>
      </c>
      <c r="C4988">
        <v>5.7707423261545996E-3</v>
      </c>
      <c r="D4988">
        <v>1.3696111123394E-2</v>
      </c>
      <c r="E4988">
        <f t="shared" si="77"/>
        <v>1.2897041077447149</v>
      </c>
    </row>
    <row r="4989" spans="1:5" x14ac:dyDescent="0.2">
      <c r="A4989" t="s">
        <v>7192</v>
      </c>
      <c r="B4989">
        <v>0.14154926624995501</v>
      </c>
      <c r="C4989">
        <v>5.7804167665136399E-3</v>
      </c>
      <c r="D4989">
        <v>1.3716321741871601E-2</v>
      </c>
      <c r="E4989">
        <f t="shared" si="77"/>
        <v>1.1030890537925624</v>
      </c>
    </row>
    <row r="4990" spans="1:5" x14ac:dyDescent="0.2">
      <c r="A4990" t="s">
        <v>9604</v>
      </c>
      <c r="B4990">
        <v>0.26672261471048198</v>
      </c>
      <c r="C4990">
        <v>5.7832136505990804E-3</v>
      </c>
      <c r="D4990">
        <v>1.3720207810882099E-2</v>
      </c>
      <c r="E4990">
        <f t="shared" si="77"/>
        <v>1.2030716905729324</v>
      </c>
    </row>
    <row r="4991" spans="1:5" x14ac:dyDescent="0.2">
      <c r="A4991" t="s">
        <v>2352</v>
      </c>
      <c r="B4991">
        <v>-0.102324378498667</v>
      </c>
      <c r="C4991">
        <v>5.79037474241062E-3</v>
      </c>
      <c r="D4991">
        <v>1.3732312295076999E-2</v>
      </c>
      <c r="E4991">
        <f t="shared" si="77"/>
        <v>0.93153095843404587</v>
      </c>
    </row>
    <row r="4992" spans="1:5" x14ac:dyDescent="0.2">
      <c r="A4992" t="s">
        <v>8435</v>
      </c>
      <c r="B4992">
        <v>7.5870929940764206E-2</v>
      </c>
      <c r="C4992">
        <v>5.79063625082199E-3</v>
      </c>
      <c r="D4992">
        <v>1.3732312295076999E-2</v>
      </c>
      <c r="E4992">
        <f t="shared" si="77"/>
        <v>1.0539971236966654</v>
      </c>
    </row>
    <row r="4993" spans="1:5" x14ac:dyDescent="0.2">
      <c r="A4993" t="s">
        <v>7148</v>
      </c>
      <c r="B4993">
        <v>0.218110947351777</v>
      </c>
      <c r="C4993">
        <v>5.8256614150364898E-3</v>
      </c>
      <c r="D4993">
        <v>1.38126058710681E-2</v>
      </c>
      <c r="E4993">
        <f t="shared" si="77"/>
        <v>1.1632094922265082</v>
      </c>
    </row>
    <row r="4994" spans="1:5" x14ac:dyDescent="0.2">
      <c r="A4994" t="s">
        <v>6460</v>
      </c>
      <c r="B4994">
        <v>0.118343078221975</v>
      </c>
      <c r="C4994">
        <v>5.8270186785449596E-3</v>
      </c>
      <c r="D4994">
        <v>1.3813056895505301E-2</v>
      </c>
      <c r="E4994">
        <f t="shared" si="77"/>
        <v>1.0854874741318754</v>
      </c>
    </row>
    <row r="4995" spans="1:5" x14ac:dyDescent="0.2">
      <c r="A4995" t="s">
        <v>3093</v>
      </c>
      <c r="B4995">
        <v>-0.17956127890711901</v>
      </c>
      <c r="C4995">
        <v>5.8302861916004201E-3</v>
      </c>
      <c r="D4995">
        <v>1.3818035114894401E-2</v>
      </c>
      <c r="E4995">
        <f t="shared" ref="E4995:E5058" si="78">2^B4995</f>
        <v>0.88297146557961037</v>
      </c>
    </row>
    <row r="4996" spans="1:5" x14ac:dyDescent="0.2">
      <c r="A4996" t="s">
        <v>4566</v>
      </c>
      <c r="B4996">
        <v>-0.14745964178668799</v>
      </c>
      <c r="C4996">
        <v>5.93387878384988E-3</v>
      </c>
      <c r="D4996">
        <v>1.40607385957252E-2</v>
      </c>
      <c r="E4996">
        <f t="shared" si="78"/>
        <v>0.902838820411202</v>
      </c>
    </row>
    <row r="4997" spans="1:5" x14ac:dyDescent="0.2">
      <c r="A4997" t="s">
        <v>1587</v>
      </c>
      <c r="B4997">
        <v>0.365779006228308</v>
      </c>
      <c r="C4997">
        <v>5.9377541521505898E-3</v>
      </c>
      <c r="D4997">
        <v>1.40671053132214E-2</v>
      </c>
      <c r="E4997">
        <f t="shared" si="78"/>
        <v>1.2885772295474407</v>
      </c>
    </row>
    <row r="4998" spans="1:5" x14ac:dyDescent="0.2">
      <c r="A4998" t="s">
        <v>10721</v>
      </c>
      <c r="B4998">
        <v>-0.154546085109109</v>
      </c>
      <c r="C4998">
        <v>5.9435539746615102E-3</v>
      </c>
      <c r="D4998">
        <v>1.4078027785489999E-2</v>
      </c>
      <c r="E4998">
        <f t="shared" si="78"/>
        <v>0.89841499657547996</v>
      </c>
    </row>
    <row r="4999" spans="1:5" x14ac:dyDescent="0.2">
      <c r="A4999" t="s">
        <v>6690</v>
      </c>
      <c r="B4999">
        <v>-0.12882083345363499</v>
      </c>
      <c r="C4999">
        <v>5.9530784450620997E-3</v>
      </c>
      <c r="D4999">
        <v>1.4096233935445001E-2</v>
      </c>
      <c r="E4999">
        <f t="shared" si="78"/>
        <v>0.91457866286175282</v>
      </c>
    </row>
    <row r="5000" spans="1:5" x14ac:dyDescent="0.2">
      <c r="A5000" t="s">
        <v>11598</v>
      </c>
      <c r="B5000">
        <v>-0.196014143222669</v>
      </c>
      <c r="C5000">
        <v>5.9536222915925804E-3</v>
      </c>
      <c r="D5000">
        <v>1.4096233935445001E-2</v>
      </c>
      <c r="E5000">
        <f t="shared" si="78"/>
        <v>0.87295903318204371</v>
      </c>
    </row>
    <row r="5001" spans="1:5" x14ac:dyDescent="0.2">
      <c r="A5001" t="s">
        <v>8338</v>
      </c>
      <c r="B5001">
        <v>-0.197064673729936</v>
      </c>
      <c r="C5001">
        <v>5.9600101608645603E-3</v>
      </c>
      <c r="D5001">
        <v>1.41085360527986E-2</v>
      </c>
      <c r="E5001">
        <f t="shared" si="78"/>
        <v>0.87232360001113984</v>
      </c>
    </row>
    <row r="5002" spans="1:5" x14ac:dyDescent="0.2">
      <c r="A5002" t="s">
        <v>10939</v>
      </c>
      <c r="B5002">
        <v>0.123996453157034</v>
      </c>
      <c r="C5002">
        <v>5.9650360843357397E-3</v>
      </c>
      <c r="D5002">
        <v>1.41176098968602E-2</v>
      </c>
      <c r="E5002">
        <f t="shared" si="78"/>
        <v>1.0897494330782698</v>
      </c>
    </row>
    <row r="5003" spans="1:5" x14ac:dyDescent="0.2">
      <c r="A5003" t="s">
        <v>3825</v>
      </c>
      <c r="B5003">
        <v>0.19990940135069499</v>
      </c>
      <c r="C5003">
        <v>5.9768892930303101E-3</v>
      </c>
      <c r="D5003">
        <v>1.4142835200381201E-2</v>
      </c>
      <c r="E5003">
        <f t="shared" si="78"/>
        <v>1.1486262210748823</v>
      </c>
    </row>
    <row r="5004" spans="1:5" x14ac:dyDescent="0.2">
      <c r="A5004" t="s">
        <v>3346</v>
      </c>
      <c r="B5004">
        <v>-7.6063363763662795E-2</v>
      </c>
      <c r="C5004">
        <v>5.9809913471549096E-3</v>
      </c>
      <c r="D5004">
        <v>1.4149712889251501E-2</v>
      </c>
      <c r="E5004">
        <f t="shared" si="78"/>
        <v>0.94864264944744581</v>
      </c>
    </row>
    <row r="5005" spans="1:5" x14ac:dyDescent="0.2">
      <c r="A5005" t="s">
        <v>4007</v>
      </c>
      <c r="B5005">
        <v>-8.9979263701055204E-2</v>
      </c>
      <c r="C5005">
        <v>6.03095855118596E-3</v>
      </c>
      <c r="D5005">
        <v>1.4265073023948201E-2</v>
      </c>
      <c r="E5005">
        <f t="shared" si="78"/>
        <v>0.93953625336010893</v>
      </c>
    </row>
    <row r="5006" spans="1:5" x14ac:dyDescent="0.2">
      <c r="A5006" t="s">
        <v>9883</v>
      </c>
      <c r="B5006">
        <v>0.161938187323732</v>
      </c>
      <c r="C5006">
        <v>6.0524998902902203E-3</v>
      </c>
      <c r="D5006">
        <v>1.43131645757193E-2</v>
      </c>
      <c r="E5006">
        <f t="shared" si="78"/>
        <v>1.1187891651712143</v>
      </c>
    </row>
    <row r="5007" spans="1:5" x14ac:dyDescent="0.2">
      <c r="A5007" t="s">
        <v>6401</v>
      </c>
      <c r="B5007">
        <v>0.24904379284425901</v>
      </c>
      <c r="C5007">
        <v>6.0563216741704702E-3</v>
      </c>
      <c r="D5007">
        <v>1.4319341457347499E-2</v>
      </c>
      <c r="E5007">
        <f t="shared" si="78"/>
        <v>1.1884191788387413</v>
      </c>
    </row>
    <row r="5008" spans="1:5" x14ac:dyDescent="0.2">
      <c r="A5008" t="s">
        <v>4405</v>
      </c>
      <c r="B5008">
        <v>-5.1330057725762303E-2</v>
      </c>
      <c r="C5008">
        <v>6.06810044718031E-3</v>
      </c>
      <c r="D5008">
        <v>1.4344325323112901E-2</v>
      </c>
      <c r="E5008">
        <f t="shared" si="78"/>
        <v>0.96504621770946031</v>
      </c>
    </row>
    <row r="5009" spans="1:5" x14ac:dyDescent="0.2">
      <c r="A5009" t="s">
        <v>9186</v>
      </c>
      <c r="B5009">
        <v>0.13958602267648901</v>
      </c>
      <c r="C5009">
        <v>6.0960185148399796E-3</v>
      </c>
      <c r="D5009">
        <v>1.44074431193383E-2</v>
      </c>
      <c r="E5009">
        <f t="shared" si="78"/>
        <v>1.1015889726332291</v>
      </c>
    </row>
    <row r="5010" spans="1:5" x14ac:dyDescent="0.2">
      <c r="A5010" t="s">
        <v>5196</v>
      </c>
      <c r="B5010">
        <v>-5.83552223459161E-2</v>
      </c>
      <c r="C5010">
        <v>6.0995423494008003E-3</v>
      </c>
      <c r="D5010">
        <v>1.44128934413072E-2</v>
      </c>
      <c r="E5010">
        <f t="shared" si="78"/>
        <v>0.96035837408804248</v>
      </c>
    </row>
    <row r="5011" spans="1:5" x14ac:dyDescent="0.2">
      <c r="A5011" t="s">
        <v>334</v>
      </c>
      <c r="B5011">
        <v>-0.15463809576142501</v>
      </c>
      <c r="C5011">
        <v>6.1212897732196804E-3</v>
      </c>
      <c r="D5011">
        <v>1.44613943624408E-2</v>
      </c>
      <c r="E5011">
        <f t="shared" si="78"/>
        <v>0.89835770025742323</v>
      </c>
    </row>
    <row r="5012" spans="1:5" x14ac:dyDescent="0.2">
      <c r="A5012" t="s">
        <v>6751</v>
      </c>
      <c r="B5012">
        <v>-0.18172877353172401</v>
      </c>
      <c r="C5012">
        <v>6.1516812142865503E-3</v>
      </c>
      <c r="D5012">
        <v>1.4530293125582801E-2</v>
      </c>
      <c r="E5012">
        <f t="shared" si="78"/>
        <v>0.88164589163348794</v>
      </c>
    </row>
    <row r="5013" spans="1:5" x14ac:dyDescent="0.2">
      <c r="A5013" t="s">
        <v>4525</v>
      </c>
      <c r="B5013">
        <v>0.16830050998578699</v>
      </c>
      <c r="C5013">
        <v>6.1750163659766199E-3</v>
      </c>
      <c r="D5013">
        <v>1.45816630924007E-2</v>
      </c>
      <c r="E5013">
        <f t="shared" si="78"/>
        <v>1.1237339497953724</v>
      </c>
    </row>
    <row r="5014" spans="1:5" x14ac:dyDescent="0.2">
      <c r="A5014" t="s">
        <v>9230</v>
      </c>
      <c r="B5014">
        <v>0.28979158740544703</v>
      </c>
      <c r="C5014">
        <v>6.17589363654991E-3</v>
      </c>
      <c r="D5014">
        <v>1.45816630924007E-2</v>
      </c>
      <c r="E5014">
        <f t="shared" si="78"/>
        <v>1.2224636670980911</v>
      </c>
    </row>
    <row r="5015" spans="1:5" x14ac:dyDescent="0.2">
      <c r="A5015" t="s">
        <v>4360</v>
      </c>
      <c r="B5015">
        <v>0.178903685367066</v>
      </c>
      <c r="C5015">
        <v>6.1844663096573002E-3</v>
      </c>
      <c r="D5015">
        <v>1.45989914720989E-2</v>
      </c>
      <c r="E5015">
        <f t="shared" si="78"/>
        <v>1.1320233254659202</v>
      </c>
    </row>
    <row r="5016" spans="1:5" x14ac:dyDescent="0.2">
      <c r="A5016" t="s">
        <v>1977</v>
      </c>
      <c r="B5016">
        <v>0.171186539233428</v>
      </c>
      <c r="C5016">
        <v>6.1940463286458396E-3</v>
      </c>
      <c r="D5016">
        <v>1.4618690397976499E-2</v>
      </c>
      <c r="E5016">
        <f t="shared" si="78"/>
        <v>1.1259841655133522</v>
      </c>
    </row>
    <row r="5017" spans="1:5" x14ac:dyDescent="0.2">
      <c r="A5017" t="s">
        <v>5490</v>
      </c>
      <c r="B5017">
        <v>-0.22190973280017601</v>
      </c>
      <c r="C5017">
        <v>6.2012437780696299E-3</v>
      </c>
      <c r="D5017">
        <v>1.4632759441234501E-2</v>
      </c>
      <c r="E5017">
        <f t="shared" si="78"/>
        <v>0.85742968300645295</v>
      </c>
    </row>
    <row r="5018" spans="1:5" x14ac:dyDescent="0.2">
      <c r="A5018" t="s">
        <v>4026</v>
      </c>
      <c r="B5018">
        <v>0.17657497657552601</v>
      </c>
      <c r="C5018">
        <v>6.2316279316134704E-3</v>
      </c>
      <c r="D5018">
        <v>1.47015244565631E-2</v>
      </c>
      <c r="E5018">
        <f t="shared" si="78"/>
        <v>1.1301975575920193</v>
      </c>
    </row>
    <row r="5019" spans="1:5" x14ac:dyDescent="0.2">
      <c r="A5019" t="s">
        <v>4582</v>
      </c>
      <c r="B5019">
        <v>0.17139428402842699</v>
      </c>
      <c r="C5019">
        <v>6.2374405003868798E-3</v>
      </c>
      <c r="D5019">
        <v>1.4712304855037699E-2</v>
      </c>
      <c r="E5019">
        <f t="shared" si="78"/>
        <v>1.1261463163391314</v>
      </c>
    </row>
    <row r="5020" spans="1:5" x14ac:dyDescent="0.2">
      <c r="A5020" t="s">
        <v>2872</v>
      </c>
      <c r="B5020">
        <v>-0.14162246067808701</v>
      </c>
      <c r="C5020">
        <v>6.2390175949804698E-3</v>
      </c>
      <c r="D5020">
        <v>1.47130926985831E-2</v>
      </c>
      <c r="E5020">
        <f t="shared" si="78"/>
        <v>0.90649912927476406</v>
      </c>
    </row>
    <row r="5021" spans="1:5" x14ac:dyDescent="0.2">
      <c r="A5021" t="s">
        <v>6335</v>
      </c>
      <c r="B5021">
        <v>0.18120075806984501</v>
      </c>
      <c r="C5021">
        <v>6.2556347536411004E-3</v>
      </c>
      <c r="D5021">
        <v>1.47493412239235E-2</v>
      </c>
      <c r="E5021">
        <f t="shared" si="78"/>
        <v>1.1338271793976971</v>
      </c>
    </row>
    <row r="5022" spans="1:5" x14ac:dyDescent="0.2">
      <c r="A5022" t="s">
        <v>3254</v>
      </c>
      <c r="B5022">
        <v>0.27846725726803701</v>
      </c>
      <c r="C5022">
        <v>6.2607128624401201E-3</v>
      </c>
      <c r="D5022">
        <v>1.4758374315841699E-2</v>
      </c>
      <c r="E5022">
        <f t="shared" si="78"/>
        <v>1.2129055889601399</v>
      </c>
    </row>
    <row r="5023" spans="1:5" x14ac:dyDescent="0.2">
      <c r="A5023" t="s">
        <v>3980</v>
      </c>
      <c r="B5023">
        <v>0.20541959806349699</v>
      </c>
      <c r="C5023">
        <v>6.2923412212163602E-3</v>
      </c>
      <c r="D5023">
        <v>1.4827510596829199E-2</v>
      </c>
      <c r="E5023">
        <f t="shared" si="78"/>
        <v>1.1530216465589531</v>
      </c>
    </row>
    <row r="5024" spans="1:5" x14ac:dyDescent="0.2">
      <c r="A5024" t="s">
        <v>5890</v>
      </c>
      <c r="B5024">
        <v>0.13171971524751899</v>
      </c>
      <c r="C5024">
        <v>6.29254695233805E-3</v>
      </c>
      <c r="D5024">
        <v>1.4827510596829199E-2</v>
      </c>
      <c r="E5024">
        <f t="shared" si="78"/>
        <v>1.0955988943661663</v>
      </c>
    </row>
    <row r="5025" spans="1:5" x14ac:dyDescent="0.2">
      <c r="A5025" t="s">
        <v>9318</v>
      </c>
      <c r="B5025">
        <v>0.20039656185336699</v>
      </c>
      <c r="C5025">
        <v>6.3104605696973097E-3</v>
      </c>
      <c r="D5025">
        <v>1.48667618039286E-2</v>
      </c>
      <c r="E5025">
        <f t="shared" si="78"/>
        <v>1.1490141476964657</v>
      </c>
    </row>
    <row r="5026" spans="1:5" x14ac:dyDescent="0.2">
      <c r="A5026" t="s">
        <v>5670</v>
      </c>
      <c r="B5026">
        <v>-8.5309415163200605E-2</v>
      </c>
      <c r="C5026">
        <v>6.31540585532231E-3</v>
      </c>
      <c r="D5026">
        <v>1.48745757065257E-2</v>
      </c>
      <c r="E5026">
        <f t="shared" si="78"/>
        <v>0.94258235836632498</v>
      </c>
    </row>
    <row r="5027" spans="1:5" x14ac:dyDescent="0.2">
      <c r="A5027" t="s">
        <v>3943</v>
      </c>
      <c r="B5027">
        <v>-0.116622353315567</v>
      </c>
      <c r="C5027">
        <v>6.3162907655456299E-3</v>
      </c>
      <c r="D5027">
        <v>1.48745757065257E-2</v>
      </c>
      <c r="E5027">
        <f t="shared" si="78"/>
        <v>0.92234452358489838</v>
      </c>
    </row>
    <row r="5028" spans="1:5" x14ac:dyDescent="0.2">
      <c r="A5028" t="s">
        <v>2926</v>
      </c>
      <c r="B5028">
        <v>-0.10466324039939</v>
      </c>
      <c r="C5028">
        <v>6.3253503275035898E-3</v>
      </c>
      <c r="D5028">
        <v>1.48929473794176E-2</v>
      </c>
      <c r="E5028">
        <f t="shared" si="78"/>
        <v>0.93002200670503898</v>
      </c>
    </row>
    <row r="5029" spans="1:5" x14ac:dyDescent="0.2">
      <c r="A5029" t="s">
        <v>5266</v>
      </c>
      <c r="B5029">
        <v>-8.9630602544233801E-2</v>
      </c>
      <c r="C5029">
        <v>6.3344721967140104E-3</v>
      </c>
      <c r="D5029">
        <v>1.49114584169266E-2</v>
      </c>
      <c r="E5029">
        <f t="shared" si="78"/>
        <v>0.93976334181231369</v>
      </c>
    </row>
    <row r="5030" spans="1:5" x14ac:dyDescent="0.2">
      <c r="A5030" t="s">
        <v>10717</v>
      </c>
      <c r="B5030">
        <v>-0.14474482936628399</v>
      </c>
      <c r="C5030">
        <v>6.3764019126684203E-3</v>
      </c>
      <c r="D5030">
        <v>1.5007176981177799E-2</v>
      </c>
      <c r="E5030">
        <f t="shared" si="78"/>
        <v>0.90453935001672536</v>
      </c>
    </row>
    <row r="5031" spans="1:5" x14ac:dyDescent="0.2">
      <c r="A5031" t="s">
        <v>4583</v>
      </c>
      <c r="B5031">
        <v>-7.8586887632790106E-2</v>
      </c>
      <c r="C5031">
        <v>6.3800643950318002E-3</v>
      </c>
      <c r="D5031">
        <v>1.50128115665202E-2</v>
      </c>
      <c r="E5031">
        <f t="shared" si="78"/>
        <v>0.94698475929821602</v>
      </c>
    </row>
    <row r="5032" spans="1:5" x14ac:dyDescent="0.2">
      <c r="A5032" t="s">
        <v>5085</v>
      </c>
      <c r="B5032">
        <v>0.144843951945304</v>
      </c>
      <c r="C5032">
        <v>6.3860943981441896E-3</v>
      </c>
      <c r="D5032">
        <v>1.50240137738888E-2</v>
      </c>
      <c r="E5032">
        <f t="shared" si="78"/>
        <v>1.1056110592403017</v>
      </c>
    </row>
    <row r="5033" spans="1:5" x14ac:dyDescent="0.2">
      <c r="A5033" t="s">
        <v>8280</v>
      </c>
      <c r="B5033">
        <v>-0.107360261771036</v>
      </c>
      <c r="C5033">
        <v>6.3927209612231204E-3</v>
      </c>
      <c r="D5033">
        <v>1.5036363660368699E-2</v>
      </c>
      <c r="E5033">
        <f t="shared" si="78"/>
        <v>0.92828501719690482</v>
      </c>
    </row>
    <row r="5034" spans="1:5" x14ac:dyDescent="0.2">
      <c r="A5034" t="s">
        <v>5441</v>
      </c>
      <c r="B5034">
        <v>0.14475516043475301</v>
      </c>
      <c r="C5034">
        <v>6.39388461495738E-3</v>
      </c>
      <c r="D5034">
        <v>1.5036363660368699E-2</v>
      </c>
      <c r="E5034">
        <f t="shared" si="78"/>
        <v>1.1055430158545678</v>
      </c>
    </row>
    <row r="5035" spans="1:5" x14ac:dyDescent="0.2">
      <c r="A5035" t="s">
        <v>405</v>
      </c>
      <c r="B5035">
        <v>0.195875051626825</v>
      </c>
      <c r="C5035">
        <v>6.4053935422703203E-3</v>
      </c>
      <c r="D5035">
        <v>1.5057569103001199E-2</v>
      </c>
      <c r="E5035">
        <f t="shared" si="78"/>
        <v>1.1454186917055145</v>
      </c>
    </row>
    <row r="5036" spans="1:5" x14ac:dyDescent="0.2">
      <c r="A5036" t="s">
        <v>6723</v>
      </c>
      <c r="B5036">
        <v>0.20221143301501601</v>
      </c>
      <c r="C5036">
        <v>6.40544613328919E-3</v>
      </c>
      <c r="D5036">
        <v>1.5057569103001199E-2</v>
      </c>
      <c r="E5036">
        <f t="shared" si="78"/>
        <v>1.1504604858104368</v>
      </c>
    </row>
    <row r="5037" spans="1:5" x14ac:dyDescent="0.2">
      <c r="A5037" t="s">
        <v>6765</v>
      </c>
      <c r="B5037">
        <v>-0.15529335509615</v>
      </c>
      <c r="C5037">
        <v>6.4152793805556402E-3</v>
      </c>
      <c r="D5037">
        <v>1.5077689981782501E-2</v>
      </c>
      <c r="E5037">
        <f t="shared" si="78"/>
        <v>0.89794976677799176</v>
      </c>
    </row>
    <row r="5038" spans="1:5" x14ac:dyDescent="0.2">
      <c r="A5038" t="s">
        <v>5379</v>
      </c>
      <c r="B5038">
        <v>8.8474418148073997E-2</v>
      </c>
      <c r="C5038">
        <v>6.4317509285305398E-3</v>
      </c>
      <c r="D5038">
        <v>1.51134016259852E-2</v>
      </c>
      <c r="E5038">
        <f t="shared" si="78"/>
        <v>1.0632452561499639</v>
      </c>
    </row>
    <row r="5039" spans="1:5" x14ac:dyDescent="0.2">
      <c r="A5039" t="s">
        <v>8732</v>
      </c>
      <c r="B5039">
        <v>-4.3182262054210503E-2</v>
      </c>
      <c r="C5039">
        <v>6.4434915364235401E-3</v>
      </c>
      <c r="D5039">
        <v>1.51379844829514E-2</v>
      </c>
      <c r="E5039">
        <f t="shared" si="78"/>
        <v>0.97051185296356657</v>
      </c>
    </row>
    <row r="5040" spans="1:5" x14ac:dyDescent="0.2">
      <c r="A5040" t="s">
        <v>3234</v>
      </c>
      <c r="B5040">
        <v>0.148640132548812</v>
      </c>
      <c r="C5040">
        <v>6.4579550376886504E-3</v>
      </c>
      <c r="D5040">
        <v>1.51689533292484E-2</v>
      </c>
      <c r="E5040">
        <f t="shared" si="78"/>
        <v>1.1085240976330855</v>
      </c>
    </row>
    <row r="5041" spans="1:5" x14ac:dyDescent="0.2">
      <c r="A5041" t="s">
        <v>5871</v>
      </c>
      <c r="B5041">
        <v>0.158549321561365</v>
      </c>
      <c r="C5041">
        <v>6.4610909970574896E-3</v>
      </c>
      <c r="D5041">
        <v>1.51733081430898E-2</v>
      </c>
      <c r="E5041">
        <f t="shared" si="78"/>
        <v>1.1161642328903318</v>
      </c>
    </row>
    <row r="5042" spans="1:5" x14ac:dyDescent="0.2">
      <c r="A5042" t="s">
        <v>1746</v>
      </c>
      <c r="B5042">
        <v>-0.17265915631517001</v>
      </c>
      <c r="C5042">
        <v>6.50981525091043E-3</v>
      </c>
      <c r="D5042">
        <v>1.52847001209633E-2</v>
      </c>
      <c r="E5042">
        <f t="shared" si="78"/>
        <v>0.8872058870779489</v>
      </c>
    </row>
    <row r="5043" spans="1:5" x14ac:dyDescent="0.2">
      <c r="A5043" t="s">
        <v>9072</v>
      </c>
      <c r="B5043">
        <v>9.9754225349530504E-2</v>
      </c>
      <c r="C5043">
        <v>6.5128443500979101E-3</v>
      </c>
      <c r="D5043">
        <v>1.52887793986035E-2</v>
      </c>
      <c r="E5043">
        <f t="shared" si="78"/>
        <v>1.0715908928978453</v>
      </c>
    </row>
    <row r="5044" spans="1:5" x14ac:dyDescent="0.2">
      <c r="A5044" t="s">
        <v>7531</v>
      </c>
      <c r="B5044">
        <v>0.15727837605961101</v>
      </c>
      <c r="C5044">
        <v>6.51471462733344E-3</v>
      </c>
      <c r="D5044">
        <v>1.52901372851712E-2</v>
      </c>
      <c r="E5044">
        <f t="shared" si="78"/>
        <v>1.1151813784395315</v>
      </c>
    </row>
    <row r="5045" spans="1:5" x14ac:dyDescent="0.2">
      <c r="A5045" t="s">
        <v>2708</v>
      </c>
      <c r="B5045">
        <v>-0.24146824045777901</v>
      </c>
      <c r="C5045">
        <v>6.5213534728600902E-3</v>
      </c>
      <c r="D5045">
        <v>1.53026843189477E-2</v>
      </c>
      <c r="E5045">
        <f t="shared" si="78"/>
        <v>0.84588401230618526</v>
      </c>
    </row>
    <row r="5046" spans="1:5" x14ac:dyDescent="0.2">
      <c r="A5046" t="s">
        <v>6231</v>
      </c>
      <c r="B5046">
        <v>0.191433562736433</v>
      </c>
      <c r="C5046">
        <v>6.5241535658469001E-3</v>
      </c>
      <c r="D5046">
        <v>1.53062203380305E-2</v>
      </c>
      <c r="E5046">
        <f t="shared" si="78"/>
        <v>1.141897821884738</v>
      </c>
    </row>
    <row r="5047" spans="1:5" x14ac:dyDescent="0.2">
      <c r="A5047" t="s">
        <v>6694</v>
      </c>
      <c r="B5047">
        <v>-0.15528139173091399</v>
      </c>
      <c r="C5047">
        <v>6.5429871336575296E-3</v>
      </c>
      <c r="D5047">
        <v>1.5347363399518499E-2</v>
      </c>
      <c r="E5047">
        <f t="shared" si="78"/>
        <v>0.89795721294316166</v>
      </c>
    </row>
    <row r="5048" spans="1:5" x14ac:dyDescent="0.2">
      <c r="A5048" t="s">
        <v>4159</v>
      </c>
      <c r="B5048">
        <v>-0.17411718839905099</v>
      </c>
      <c r="C5048">
        <v>6.5513117624813599E-3</v>
      </c>
      <c r="D5048">
        <v>1.53638450605765E-2</v>
      </c>
      <c r="E5048">
        <f t="shared" si="78"/>
        <v>0.88630970238980411</v>
      </c>
    </row>
    <row r="5049" spans="1:5" x14ac:dyDescent="0.2">
      <c r="A5049" t="s">
        <v>1750</v>
      </c>
      <c r="B5049">
        <v>-0.18487472646757</v>
      </c>
      <c r="C5049">
        <v>6.5567075953927301E-3</v>
      </c>
      <c r="D5049">
        <v>1.5373453070338401E-2</v>
      </c>
      <c r="E5049">
        <f t="shared" si="78"/>
        <v>0.87972546180331257</v>
      </c>
    </row>
    <row r="5050" spans="1:5" x14ac:dyDescent="0.2">
      <c r="A5050" t="s">
        <v>4781</v>
      </c>
      <c r="B5050">
        <v>0.142749005615144</v>
      </c>
      <c r="C5050">
        <v>6.5654426399062204E-3</v>
      </c>
      <c r="D5050">
        <v>1.5390885142786701E-2</v>
      </c>
      <c r="E5050">
        <f t="shared" si="78"/>
        <v>1.1040067597188208</v>
      </c>
    </row>
    <row r="5051" spans="1:5" x14ac:dyDescent="0.2">
      <c r="A5051" t="s">
        <v>4038</v>
      </c>
      <c r="B5051">
        <v>-0.18441871439561799</v>
      </c>
      <c r="C5051">
        <v>6.57894548951288E-3</v>
      </c>
      <c r="D5051">
        <v>1.5419484913638501E-2</v>
      </c>
      <c r="E5051">
        <f t="shared" si="78"/>
        <v>0.88000357244123517</v>
      </c>
    </row>
    <row r="5052" spans="1:5" x14ac:dyDescent="0.2">
      <c r="A5052" t="s">
        <v>4035</v>
      </c>
      <c r="B5052">
        <v>0.143861574182924</v>
      </c>
      <c r="C5052">
        <v>6.5943762545383998E-3</v>
      </c>
      <c r="D5052">
        <v>1.54525910411238E-2</v>
      </c>
      <c r="E5052">
        <f t="shared" si="78"/>
        <v>1.1048584691351013</v>
      </c>
    </row>
    <row r="5053" spans="1:5" x14ac:dyDescent="0.2">
      <c r="A5053" t="s">
        <v>6709</v>
      </c>
      <c r="B5053">
        <v>0.19982805210035201</v>
      </c>
      <c r="C5053">
        <v>6.6310449236082203E-3</v>
      </c>
      <c r="D5053">
        <v>1.5533226227595299E-2</v>
      </c>
      <c r="E5053">
        <f t="shared" si="78"/>
        <v>1.1485614553101071</v>
      </c>
    </row>
    <row r="5054" spans="1:5" x14ac:dyDescent="0.2">
      <c r="A5054" t="s">
        <v>4113</v>
      </c>
      <c r="B5054">
        <v>-0.15088771603519299</v>
      </c>
      <c r="C5054">
        <v>6.6314119743189296E-3</v>
      </c>
      <c r="D5054">
        <v>1.5533226227595299E-2</v>
      </c>
      <c r="E5054">
        <f t="shared" si="78"/>
        <v>0.90069607767757409</v>
      </c>
    </row>
    <row r="5055" spans="1:5" x14ac:dyDescent="0.2">
      <c r="A5055" t="s">
        <v>9015</v>
      </c>
      <c r="B5055">
        <v>-7.6066510580930002E-2</v>
      </c>
      <c r="C5055">
        <v>6.6585161317924699E-3</v>
      </c>
      <c r="D5055">
        <v>1.55936282025911E-2</v>
      </c>
      <c r="E5055">
        <f t="shared" si="78"/>
        <v>0.94864058026322517</v>
      </c>
    </row>
    <row r="5056" spans="1:5" x14ac:dyDescent="0.2">
      <c r="A5056" t="s">
        <v>4790</v>
      </c>
      <c r="B5056">
        <v>-0.14650095780729</v>
      </c>
      <c r="C5056">
        <v>6.6922066475525498E-3</v>
      </c>
      <c r="D5056">
        <v>1.56694278695216E-2</v>
      </c>
      <c r="E5056">
        <f t="shared" si="78"/>
        <v>0.90343896439930815</v>
      </c>
    </row>
    <row r="5057" spans="1:5" x14ac:dyDescent="0.2">
      <c r="A5057" t="s">
        <v>8770</v>
      </c>
      <c r="B5057">
        <v>0.151560724757801</v>
      </c>
      <c r="C5057">
        <v>6.69887330106378E-3</v>
      </c>
      <c r="D5057">
        <v>1.56819352039935E-2</v>
      </c>
      <c r="E5057">
        <f t="shared" si="78"/>
        <v>1.1107704671075549</v>
      </c>
    </row>
    <row r="5058" spans="1:5" x14ac:dyDescent="0.2">
      <c r="A5058" t="s">
        <v>5550</v>
      </c>
      <c r="B5058">
        <v>-0.20500658023335699</v>
      </c>
      <c r="C5058">
        <v>6.7177235297606304E-3</v>
      </c>
      <c r="D5058">
        <v>1.5722953470090301E-2</v>
      </c>
      <c r="E5058">
        <f t="shared" si="78"/>
        <v>0.86753473025623962</v>
      </c>
    </row>
    <row r="5059" spans="1:5" x14ac:dyDescent="0.2">
      <c r="A5059" t="s">
        <v>4961</v>
      </c>
      <c r="B5059">
        <v>8.5233108569452806E-2</v>
      </c>
      <c r="C5059">
        <v>6.7246502570890198E-3</v>
      </c>
      <c r="D5059">
        <v>1.57360538637615E-2</v>
      </c>
      <c r="E5059">
        <f t="shared" ref="E5059:E5122" si="79">2^B5059</f>
        <v>1.0608591395997755</v>
      </c>
    </row>
    <row r="5060" spans="1:5" x14ac:dyDescent="0.2">
      <c r="A5060" t="s">
        <v>9277</v>
      </c>
      <c r="B5060">
        <v>0.23883659913678801</v>
      </c>
      <c r="C5060">
        <v>6.7335056223687398E-3</v>
      </c>
      <c r="D5060">
        <v>1.5753661305862102E-2</v>
      </c>
      <c r="E5060">
        <f t="shared" si="79"/>
        <v>1.1800406833590806</v>
      </c>
    </row>
    <row r="5061" spans="1:5" x14ac:dyDescent="0.2">
      <c r="A5061" t="s">
        <v>9351</v>
      </c>
      <c r="B5061">
        <v>-7.8112935791128005E-2</v>
      </c>
      <c r="C5061">
        <v>6.7465197187379601E-3</v>
      </c>
      <c r="D5061">
        <v>1.5780989602960999E-2</v>
      </c>
      <c r="E5061">
        <f t="shared" si="79"/>
        <v>0.94729591230679122</v>
      </c>
    </row>
    <row r="5062" spans="1:5" x14ac:dyDescent="0.2">
      <c r="A5062" t="s">
        <v>2218</v>
      </c>
      <c r="B5062">
        <v>6.8685371471430598E-2</v>
      </c>
      <c r="C5062">
        <v>6.7549472124575098E-3</v>
      </c>
      <c r="D5062">
        <v>1.57975805585155E-2</v>
      </c>
      <c r="E5062">
        <f t="shared" si="79"/>
        <v>1.0487605848583865</v>
      </c>
    </row>
    <row r="5063" spans="1:5" x14ac:dyDescent="0.2">
      <c r="A5063" t="s">
        <v>10417</v>
      </c>
      <c r="B5063">
        <v>-0.14302403264105201</v>
      </c>
      <c r="C5063">
        <v>6.7704646862998298E-3</v>
      </c>
      <c r="D5063">
        <v>1.5830742794754001E-2</v>
      </c>
      <c r="E5063">
        <f t="shared" si="79"/>
        <v>0.90561889695005249</v>
      </c>
    </row>
    <row r="5064" spans="1:5" x14ac:dyDescent="0.2">
      <c r="A5064" t="s">
        <v>4042</v>
      </c>
      <c r="B5064">
        <v>-0.121147484090079</v>
      </c>
      <c r="C5064">
        <v>6.7851484980356903E-3</v>
      </c>
      <c r="D5064">
        <v>1.58619430422181E-2</v>
      </c>
      <c r="E5064">
        <f t="shared" si="79"/>
        <v>0.9194560470276647</v>
      </c>
    </row>
    <row r="5065" spans="1:5" x14ac:dyDescent="0.2">
      <c r="A5065" t="s">
        <v>3360</v>
      </c>
      <c r="B5065">
        <v>-0.148227660682556</v>
      </c>
      <c r="C5065">
        <v>6.7882382521060602E-3</v>
      </c>
      <c r="D5065">
        <v>1.5866032375973001E-2</v>
      </c>
      <c r="E5065">
        <f t="shared" si="79"/>
        <v>0.90235832195377819</v>
      </c>
    </row>
    <row r="5066" spans="1:5" x14ac:dyDescent="0.2">
      <c r="A5066" t="s">
        <v>6160</v>
      </c>
      <c r="B5066">
        <v>-8.3886933713483103E-2</v>
      </c>
      <c r="C5066">
        <v>6.80218861269588E-3</v>
      </c>
      <c r="D5066">
        <v>1.58954993918793E-2</v>
      </c>
      <c r="E5066">
        <f t="shared" si="79"/>
        <v>0.94351219253698371</v>
      </c>
    </row>
    <row r="5067" spans="1:5" x14ac:dyDescent="0.2">
      <c r="A5067" t="s">
        <v>3369</v>
      </c>
      <c r="B5067">
        <v>-7.8099650487506E-2</v>
      </c>
      <c r="C5067">
        <v>6.8050535134380804E-3</v>
      </c>
      <c r="D5067">
        <v>1.58990551490432E-2</v>
      </c>
      <c r="E5067">
        <f t="shared" si="79"/>
        <v>0.94730463568311429</v>
      </c>
    </row>
    <row r="5068" spans="1:5" x14ac:dyDescent="0.2">
      <c r="A5068" t="s">
        <v>6890</v>
      </c>
      <c r="B5068">
        <v>0.121998095711633</v>
      </c>
      <c r="C5068">
        <v>6.8092683833489397E-3</v>
      </c>
      <c r="D5068">
        <v>1.5905762894280299E-2</v>
      </c>
      <c r="E5068">
        <f t="shared" si="79"/>
        <v>1.0882410052438418</v>
      </c>
    </row>
    <row r="5069" spans="1:5" x14ac:dyDescent="0.2">
      <c r="A5069" t="s">
        <v>10580</v>
      </c>
      <c r="B5069">
        <v>-0.106223388633936</v>
      </c>
      <c r="C5069">
        <v>6.81243781607854E-3</v>
      </c>
      <c r="D5069">
        <v>1.5910026438655401E-2</v>
      </c>
      <c r="E5069">
        <f t="shared" si="79"/>
        <v>0.9290168130335732</v>
      </c>
    </row>
    <row r="5070" spans="1:5" x14ac:dyDescent="0.2">
      <c r="A5070" t="s">
        <v>10703</v>
      </c>
      <c r="B5070">
        <v>-8.4146691402525398E-2</v>
      </c>
      <c r="C5070">
        <v>6.8187195943454296E-3</v>
      </c>
      <c r="D5070">
        <v>1.5921555557047301E-2</v>
      </c>
      <c r="E5070">
        <f t="shared" si="79"/>
        <v>0.9433423281669534</v>
      </c>
    </row>
    <row r="5071" spans="1:5" x14ac:dyDescent="0.2">
      <c r="A5071" t="s">
        <v>2181</v>
      </c>
      <c r="B5071">
        <v>-0.200738596636962</v>
      </c>
      <c r="C5071">
        <v>6.8328152238759099E-3</v>
      </c>
      <c r="D5071">
        <v>1.5951321694239701E-2</v>
      </c>
      <c r="E5071">
        <f t="shared" si="79"/>
        <v>0.87010499362411009</v>
      </c>
    </row>
    <row r="5072" spans="1:5" x14ac:dyDescent="0.2">
      <c r="A5072" t="s">
        <v>11661</v>
      </c>
      <c r="B5072">
        <v>-8.0384337286287202E-2</v>
      </c>
      <c r="C5072">
        <v>6.8485617886369097E-3</v>
      </c>
      <c r="D5072">
        <v>1.59849294676211E-2</v>
      </c>
      <c r="E5072">
        <f t="shared" si="79"/>
        <v>0.94580564835450953</v>
      </c>
    </row>
    <row r="5073" spans="1:5" x14ac:dyDescent="0.2">
      <c r="A5073" t="s">
        <v>9797</v>
      </c>
      <c r="B5073">
        <v>-0.19422904228277901</v>
      </c>
      <c r="C5073">
        <v>6.8607032989549399E-3</v>
      </c>
      <c r="D5073">
        <v>1.6010111247324699E-2</v>
      </c>
      <c r="E5073">
        <f t="shared" si="79"/>
        <v>0.87403984681777713</v>
      </c>
    </row>
    <row r="5074" spans="1:5" x14ac:dyDescent="0.2">
      <c r="A5074" t="s">
        <v>6767</v>
      </c>
      <c r="B5074">
        <v>0.128319852805064</v>
      </c>
      <c r="C5074">
        <v>6.8881931875894899E-3</v>
      </c>
      <c r="D5074">
        <v>1.6071092956496998E-2</v>
      </c>
      <c r="E5074">
        <f t="shared" si="79"/>
        <v>1.0930200403248334</v>
      </c>
    </row>
    <row r="5075" spans="1:5" x14ac:dyDescent="0.2">
      <c r="A5075" t="s">
        <v>10650</v>
      </c>
      <c r="B5075">
        <v>0.137387335071573</v>
      </c>
      <c r="C5075">
        <v>6.8904818040391698E-3</v>
      </c>
      <c r="D5075">
        <v>1.6073264216122901E-2</v>
      </c>
      <c r="E5075">
        <f t="shared" si="79"/>
        <v>1.099911414126916</v>
      </c>
    </row>
    <row r="5076" spans="1:5" x14ac:dyDescent="0.2">
      <c r="A5076" t="s">
        <v>10265</v>
      </c>
      <c r="B5076">
        <v>-0.14422719471825701</v>
      </c>
      <c r="C5076">
        <v>6.8932632788125704E-3</v>
      </c>
      <c r="D5076">
        <v>1.6076584072517299E-2</v>
      </c>
      <c r="E5076">
        <f t="shared" si="79"/>
        <v>0.90486395424906463</v>
      </c>
    </row>
    <row r="5077" spans="1:5" x14ac:dyDescent="0.2">
      <c r="A5077" t="s">
        <v>4055</v>
      </c>
      <c r="B5077">
        <v>0.140408755503966</v>
      </c>
      <c r="C5077">
        <v>6.8972760716121701E-3</v>
      </c>
      <c r="D5077">
        <v>1.6082773755634699E-2</v>
      </c>
      <c r="E5077">
        <f t="shared" si="79"/>
        <v>1.1022173603780552</v>
      </c>
    </row>
    <row r="5078" spans="1:5" x14ac:dyDescent="0.2">
      <c r="A5078" t="s">
        <v>3954</v>
      </c>
      <c r="B5078">
        <v>-0.214758854387509</v>
      </c>
      <c r="C5078">
        <v>6.9100194501452404E-3</v>
      </c>
      <c r="D5078">
        <v>1.6109314597581099E-2</v>
      </c>
      <c r="E5078">
        <f t="shared" si="79"/>
        <v>0.86169017867289988</v>
      </c>
    </row>
    <row r="5079" spans="1:5" x14ac:dyDescent="0.2">
      <c r="A5079" t="s">
        <v>3240</v>
      </c>
      <c r="B5079">
        <v>-0.20904485398318101</v>
      </c>
      <c r="C5079">
        <v>6.94477242561753E-3</v>
      </c>
      <c r="D5079">
        <v>1.6187145811266099E-2</v>
      </c>
      <c r="E5079">
        <f t="shared" si="79"/>
        <v>0.86510979354698225</v>
      </c>
    </row>
    <row r="5080" spans="1:5" x14ac:dyDescent="0.2">
      <c r="A5080" t="s">
        <v>5339</v>
      </c>
      <c r="B5080">
        <v>0.120595668801061</v>
      </c>
      <c r="C5080">
        <v>6.9697908919579303E-3</v>
      </c>
      <c r="D5080">
        <v>1.6242261271355401E-2</v>
      </c>
      <c r="E5080">
        <f t="shared" si="79"/>
        <v>1.0871836529428185</v>
      </c>
    </row>
    <row r="5081" spans="1:5" x14ac:dyDescent="0.2">
      <c r="A5081" t="s">
        <v>7153</v>
      </c>
      <c r="B5081">
        <v>0.35824780543358797</v>
      </c>
      <c r="C5081">
        <v>6.9750538026158698E-3</v>
      </c>
      <c r="D5081">
        <v>1.6251326143260102E-2</v>
      </c>
      <c r="E5081">
        <f t="shared" si="79"/>
        <v>1.2818680861406795</v>
      </c>
    </row>
    <row r="5082" spans="1:5" x14ac:dyDescent="0.2">
      <c r="A5082" t="s">
        <v>6254</v>
      </c>
      <c r="B5082">
        <v>-9.5071956024454299E-2</v>
      </c>
      <c r="C5082">
        <v>6.9804221883198502E-3</v>
      </c>
      <c r="D5082">
        <v>1.6260633147206001E-2</v>
      </c>
      <c r="E5082">
        <f t="shared" si="79"/>
        <v>0.9362255509762919</v>
      </c>
    </row>
    <row r="5083" spans="1:5" x14ac:dyDescent="0.2">
      <c r="A5083" t="s">
        <v>6119</v>
      </c>
      <c r="B5083">
        <v>-0.144312608068415</v>
      </c>
      <c r="C5083">
        <v>7.0060740912840603E-3</v>
      </c>
      <c r="D5083">
        <v>1.6317176887925701E-2</v>
      </c>
      <c r="E5083">
        <f t="shared" si="79"/>
        <v>0.90481038424864169</v>
      </c>
    </row>
    <row r="5084" spans="1:5" x14ac:dyDescent="0.2">
      <c r="A5084" t="s">
        <v>5787</v>
      </c>
      <c r="B5084">
        <v>0.27201138034503702</v>
      </c>
      <c r="C5084">
        <v>7.01819214114163E-3</v>
      </c>
      <c r="D5084">
        <v>1.6342184179136798E-2</v>
      </c>
      <c r="E5084">
        <f t="shared" si="79"/>
        <v>1.2074901164377616</v>
      </c>
    </row>
    <row r="5085" spans="1:5" x14ac:dyDescent="0.2">
      <c r="A5085" t="s">
        <v>9915</v>
      </c>
      <c r="B5085">
        <v>8.4519325969681799E-2</v>
      </c>
      <c r="C5085">
        <v>7.0276356181693299E-3</v>
      </c>
      <c r="D5085">
        <v>1.6360954991473699E-2</v>
      </c>
      <c r="E5085">
        <f t="shared" si="79"/>
        <v>1.0603344025738091</v>
      </c>
    </row>
    <row r="5086" spans="1:5" x14ac:dyDescent="0.2">
      <c r="A5086" t="s">
        <v>2342</v>
      </c>
      <c r="B5086">
        <v>-8.2934422810562194E-2</v>
      </c>
      <c r="C5086">
        <v>7.0581543736332204E-3</v>
      </c>
      <c r="D5086">
        <v>1.64287738773496E-2</v>
      </c>
      <c r="E5086">
        <f t="shared" si="79"/>
        <v>0.94413533351035617</v>
      </c>
    </row>
    <row r="5087" spans="1:5" x14ac:dyDescent="0.2">
      <c r="A5087" t="s">
        <v>5296</v>
      </c>
      <c r="B5087">
        <v>-0.109482612122562</v>
      </c>
      <c r="C5087">
        <v>7.0612026562137898E-3</v>
      </c>
      <c r="D5087">
        <v>1.6432637561727598E-2</v>
      </c>
      <c r="E5087">
        <f t="shared" si="79"/>
        <v>0.9269204200054969</v>
      </c>
    </row>
    <row r="5088" spans="1:5" x14ac:dyDescent="0.2">
      <c r="A5088" t="s">
        <v>6499</v>
      </c>
      <c r="B5088">
        <v>0.177427869951053</v>
      </c>
      <c r="C5088">
        <v>7.0956403576234502E-3</v>
      </c>
      <c r="D5088">
        <v>1.6509533963599599E-2</v>
      </c>
      <c r="E5088">
        <f t="shared" si="79"/>
        <v>1.1308659060436879</v>
      </c>
    </row>
    <row r="5089" spans="1:5" x14ac:dyDescent="0.2">
      <c r="A5089" t="s">
        <v>5691</v>
      </c>
      <c r="B5089">
        <v>0.119207404097614</v>
      </c>
      <c r="C5089">
        <v>7.1391023775189098E-3</v>
      </c>
      <c r="D5089">
        <v>1.66073930307221E-2</v>
      </c>
      <c r="E5089">
        <f t="shared" si="79"/>
        <v>1.0861379899968031</v>
      </c>
    </row>
    <row r="5090" spans="1:5" x14ac:dyDescent="0.2">
      <c r="A5090" t="s">
        <v>6145</v>
      </c>
      <c r="B5090">
        <v>-0.149795708780602</v>
      </c>
      <c r="C5090">
        <v>7.1512580535697499E-3</v>
      </c>
      <c r="D5090">
        <v>1.6632401320898299E-2</v>
      </c>
      <c r="E5090">
        <f t="shared" si="79"/>
        <v>0.90137809221186649</v>
      </c>
    </row>
    <row r="5091" spans="1:5" x14ac:dyDescent="0.2">
      <c r="A5091" t="s">
        <v>10388</v>
      </c>
      <c r="B5091">
        <v>0.16371456796155501</v>
      </c>
      <c r="C5091">
        <v>7.1682252528069102E-3</v>
      </c>
      <c r="D5091">
        <v>1.6668588230299101E-2</v>
      </c>
      <c r="E5091">
        <f t="shared" si="79"/>
        <v>1.1201675711336967</v>
      </c>
    </row>
    <row r="5092" spans="1:5" x14ac:dyDescent="0.2">
      <c r="A5092" t="s">
        <v>11237</v>
      </c>
      <c r="B5092">
        <v>0.22835321423671501</v>
      </c>
      <c r="C5092">
        <v>7.17379996348755E-3</v>
      </c>
      <c r="D5092">
        <v>1.6678274674492E-2</v>
      </c>
      <c r="E5092">
        <f t="shared" si="79"/>
        <v>1.17149696307091</v>
      </c>
    </row>
    <row r="5093" spans="1:5" x14ac:dyDescent="0.2">
      <c r="A5093" t="s">
        <v>7808</v>
      </c>
      <c r="B5093">
        <v>-0.214356175415508</v>
      </c>
      <c r="C5093">
        <v>7.1823752548203501E-3</v>
      </c>
      <c r="D5093">
        <v>1.6694931955234402E-2</v>
      </c>
      <c r="E5093">
        <f t="shared" si="79"/>
        <v>0.86193072357977962</v>
      </c>
    </row>
    <row r="5094" spans="1:5" x14ac:dyDescent="0.2">
      <c r="A5094" t="s">
        <v>6458</v>
      </c>
      <c r="B5094">
        <v>-4.1186745257073901E-2</v>
      </c>
      <c r="C5094">
        <v>7.19546452269881E-3</v>
      </c>
      <c r="D5094">
        <v>1.6722073059230898E-2</v>
      </c>
      <c r="E5094">
        <f t="shared" si="79"/>
        <v>0.97185518101096269</v>
      </c>
    </row>
    <row r="5095" spans="1:5" x14ac:dyDescent="0.2">
      <c r="A5095" t="s">
        <v>11486</v>
      </c>
      <c r="B5095">
        <v>0.28254088656925003</v>
      </c>
      <c r="C5095">
        <v>7.2037860112779102E-3</v>
      </c>
      <c r="D5095">
        <v>1.6738125486746198E-2</v>
      </c>
      <c r="E5095">
        <f t="shared" si="79"/>
        <v>1.2163352188122389</v>
      </c>
    </row>
    <row r="5096" spans="1:5" x14ac:dyDescent="0.2">
      <c r="A5096" t="s">
        <v>6357</v>
      </c>
      <c r="B5096">
        <v>-0.112250444634609</v>
      </c>
      <c r="C5096">
        <v>7.21043035703328E-3</v>
      </c>
      <c r="D5096">
        <v>1.6749450336924199E-2</v>
      </c>
      <c r="E5096">
        <f t="shared" si="79"/>
        <v>0.92514381376405141</v>
      </c>
    </row>
    <row r="5097" spans="1:5" x14ac:dyDescent="0.2">
      <c r="A5097" t="s">
        <v>10904</v>
      </c>
      <c r="B5097">
        <v>0.103882582575462</v>
      </c>
      <c r="C5097">
        <v>7.2114902768642998E-3</v>
      </c>
      <c r="D5097">
        <v>1.6749450336924199E-2</v>
      </c>
      <c r="E5097">
        <f t="shared" si="79"/>
        <v>1.0746617052056224</v>
      </c>
    </row>
    <row r="5098" spans="1:5" x14ac:dyDescent="0.2">
      <c r="A5098" t="s">
        <v>2904</v>
      </c>
      <c r="B5098">
        <v>0.105228907779118</v>
      </c>
      <c r="C5098">
        <v>7.2280650283993398E-3</v>
      </c>
      <c r="D5098">
        <v>1.6784653261945202E-2</v>
      </c>
      <c r="E5098">
        <f t="shared" si="79"/>
        <v>1.0756650492296336</v>
      </c>
    </row>
    <row r="5099" spans="1:5" x14ac:dyDescent="0.2">
      <c r="A5099" t="s">
        <v>2709</v>
      </c>
      <c r="B5099">
        <v>-0.10685364075573101</v>
      </c>
      <c r="C5099">
        <v>7.2619680194581102E-3</v>
      </c>
      <c r="D5099">
        <v>1.6860073259769799E-2</v>
      </c>
      <c r="E5099">
        <f t="shared" si="79"/>
        <v>0.92861105372452735</v>
      </c>
    </row>
    <row r="5100" spans="1:5" x14ac:dyDescent="0.2">
      <c r="A5100" t="s">
        <v>1097</v>
      </c>
      <c r="B5100">
        <v>0.14038118865171501</v>
      </c>
      <c r="C5100">
        <v>7.2696118297790298E-3</v>
      </c>
      <c r="D5100">
        <v>1.68740164585808E-2</v>
      </c>
      <c r="E5100">
        <f t="shared" si="79"/>
        <v>1.1021962995356944</v>
      </c>
    </row>
    <row r="5101" spans="1:5" x14ac:dyDescent="0.2">
      <c r="A5101" t="s">
        <v>3113</v>
      </c>
      <c r="B5101">
        <v>-0.14755879136594199</v>
      </c>
      <c r="C5101">
        <v>7.2708249356845398E-3</v>
      </c>
      <c r="D5101">
        <v>1.68740164585808E-2</v>
      </c>
      <c r="E5101">
        <f t="shared" si="79"/>
        <v>0.90277677471845097</v>
      </c>
    </row>
    <row r="5102" spans="1:5" x14ac:dyDescent="0.2">
      <c r="A5102" t="s">
        <v>10048</v>
      </c>
      <c r="B5102">
        <v>6.7952633080510597E-2</v>
      </c>
      <c r="C5102">
        <v>7.2972010315319703E-3</v>
      </c>
      <c r="D5102">
        <v>1.6931909705785599E-2</v>
      </c>
      <c r="E5102">
        <f t="shared" si="79"/>
        <v>1.0482280592697151</v>
      </c>
    </row>
    <row r="5103" spans="1:5" x14ac:dyDescent="0.2">
      <c r="A5103" t="s">
        <v>5708</v>
      </c>
      <c r="B5103">
        <v>0.14656282806651999</v>
      </c>
      <c r="C5103">
        <v>7.3277872476074099E-3</v>
      </c>
      <c r="D5103">
        <v>1.6999547209463201E-2</v>
      </c>
      <c r="E5103">
        <f t="shared" si="79"/>
        <v>1.1069291070263416</v>
      </c>
    </row>
    <row r="5104" spans="1:5" x14ac:dyDescent="0.2">
      <c r="A5104" t="s">
        <v>9463</v>
      </c>
      <c r="B5104">
        <v>-7.9273477895932795E-2</v>
      </c>
      <c r="C5104">
        <v>7.3473578952194503E-3</v>
      </c>
      <c r="D5104">
        <v>1.7040624671400901E-2</v>
      </c>
      <c r="E5104">
        <f t="shared" si="79"/>
        <v>0.94653418879944284</v>
      </c>
    </row>
    <row r="5105" spans="1:5" x14ac:dyDescent="0.2">
      <c r="A5105" t="s">
        <v>2618</v>
      </c>
      <c r="B5105">
        <v>-0.1121815066163</v>
      </c>
      <c r="C5105">
        <v>7.3483734642472197E-3</v>
      </c>
      <c r="D5105">
        <v>1.7040624671400901E-2</v>
      </c>
      <c r="E5105">
        <f t="shared" si="79"/>
        <v>0.92518802207084416</v>
      </c>
    </row>
    <row r="5106" spans="1:5" x14ac:dyDescent="0.2">
      <c r="A5106" t="s">
        <v>4771</v>
      </c>
      <c r="B5106">
        <v>0.112745966847764</v>
      </c>
      <c r="C5106">
        <v>7.3556117585065204E-3</v>
      </c>
      <c r="D5106">
        <v>1.7054068711789099E-2</v>
      </c>
      <c r="E5106">
        <f t="shared" si="79"/>
        <v>1.081284351616056</v>
      </c>
    </row>
    <row r="5107" spans="1:5" x14ac:dyDescent="0.2">
      <c r="A5107" t="s">
        <v>3754</v>
      </c>
      <c r="B5107">
        <v>0.18028068039457801</v>
      </c>
      <c r="C5107">
        <v>7.3648414423184098E-3</v>
      </c>
      <c r="D5107">
        <v>1.7072123641065601E-2</v>
      </c>
      <c r="E5107">
        <f t="shared" si="79"/>
        <v>1.1331043124967779</v>
      </c>
    </row>
    <row r="5108" spans="1:5" x14ac:dyDescent="0.2">
      <c r="A5108" t="s">
        <v>6347</v>
      </c>
      <c r="B5108">
        <v>-9.55000267057977E-2</v>
      </c>
      <c r="C5108">
        <v>7.4126494423318902E-3</v>
      </c>
      <c r="D5108">
        <v>1.7179580732218602E-2</v>
      </c>
      <c r="E5108">
        <f t="shared" si="79"/>
        <v>0.93594779909770187</v>
      </c>
    </row>
    <row r="5109" spans="1:5" x14ac:dyDescent="0.2">
      <c r="A5109" t="s">
        <v>1525</v>
      </c>
      <c r="B5109">
        <v>-0.15026268026887399</v>
      </c>
      <c r="C5109">
        <v>7.4212367164323599E-3</v>
      </c>
      <c r="D5109">
        <v>1.7196115461177199E-2</v>
      </c>
      <c r="E5109">
        <f t="shared" si="79"/>
        <v>0.90108638139059394</v>
      </c>
    </row>
    <row r="5110" spans="1:5" x14ac:dyDescent="0.2">
      <c r="A5110" t="s">
        <v>3168</v>
      </c>
      <c r="B5110">
        <v>-0.45003525243522702</v>
      </c>
      <c r="C5110">
        <v>7.4434532805709398E-3</v>
      </c>
      <c r="D5110">
        <v>1.7244218639427999E-2</v>
      </c>
      <c r="E5110">
        <f t="shared" si="79"/>
        <v>0.73202496063206313</v>
      </c>
    </row>
    <row r="5111" spans="1:5" x14ac:dyDescent="0.2">
      <c r="A5111" t="s">
        <v>10697</v>
      </c>
      <c r="B5111">
        <v>-0.243676429229889</v>
      </c>
      <c r="C5111">
        <v>7.4463712645420604E-3</v>
      </c>
      <c r="D5111">
        <v>1.72468520400452E-2</v>
      </c>
      <c r="E5111">
        <f t="shared" si="79"/>
        <v>0.84459029272396346</v>
      </c>
    </row>
    <row r="5112" spans="1:5" x14ac:dyDescent="0.2">
      <c r="A5112" t="s">
        <v>1747</v>
      </c>
      <c r="B5112">
        <v>0.20556383101108999</v>
      </c>
      <c r="C5112">
        <v>7.4475042900195004E-3</v>
      </c>
      <c r="D5112">
        <v>1.72468520400452E-2</v>
      </c>
      <c r="E5112">
        <f t="shared" si="79"/>
        <v>1.1531369252695354</v>
      </c>
    </row>
    <row r="5113" spans="1:5" x14ac:dyDescent="0.2">
      <c r="A5113" t="s">
        <v>4624</v>
      </c>
      <c r="B5113">
        <v>4.6532916989605801E-2</v>
      </c>
      <c r="C5113">
        <v>7.4497901365446796E-3</v>
      </c>
      <c r="D5113">
        <v>1.7248770746506801E-2</v>
      </c>
      <c r="E5113">
        <f t="shared" si="79"/>
        <v>1.0327799635276256</v>
      </c>
    </row>
    <row r="5114" spans="1:5" x14ac:dyDescent="0.2">
      <c r="A5114" t="s">
        <v>5030</v>
      </c>
      <c r="B5114">
        <v>-6.6789844133724394E-2</v>
      </c>
      <c r="C5114">
        <v>7.4676510466502597E-3</v>
      </c>
      <c r="D5114">
        <v>1.72867431621655E-2</v>
      </c>
      <c r="E5114">
        <f t="shared" si="79"/>
        <v>0.95476008290560899</v>
      </c>
    </row>
    <row r="5115" spans="1:5" x14ac:dyDescent="0.2">
      <c r="A5115" t="s">
        <v>6938</v>
      </c>
      <c r="B5115">
        <v>-0.11975181645734601</v>
      </c>
      <c r="C5115">
        <v>7.5221883179865702E-3</v>
      </c>
      <c r="D5115">
        <v>1.74095856338852E-2</v>
      </c>
      <c r="E5115">
        <f t="shared" si="79"/>
        <v>0.92034596202759333</v>
      </c>
    </row>
    <row r="5116" spans="1:5" x14ac:dyDescent="0.2">
      <c r="A5116" t="s">
        <v>976</v>
      </c>
      <c r="B5116">
        <v>-0.13160629121744499</v>
      </c>
      <c r="C5116">
        <v>7.5352198224489797E-3</v>
      </c>
      <c r="D5116">
        <v>1.74363366214088E-2</v>
      </c>
      <c r="E5116">
        <f t="shared" si="79"/>
        <v>0.91281455994515559</v>
      </c>
    </row>
    <row r="5117" spans="1:5" x14ac:dyDescent="0.2">
      <c r="A5117" t="s">
        <v>5645</v>
      </c>
      <c r="B5117">
        <v>0.10653772311953601</v>
      </c>
      <c r="C5117">
        <v>7.5420551554203899E-3</v>
      </c>
      <c r="D5117">
        <v>1.7448742146121101E-2</v>
      </c>
      <c r="E5117">
        <f t="shared" si="79"/>
        <v>1.0766413371292614</v>
      </c>
    </row>
    <row r="5118" spans="1:5" x14ac:dyDescent="0.2">
      <c r="A5118" t="s">
        <v>5664</v>
      </c>
      <c r="B5118">
        <v>0.170733414984471</v>
      </c>
      <c r="C5118">
        <v>7.5647530693962999E-3</v>
      </c>
      <c r="D5118">
        <v>1.7497834146838899E-2</v>
      </c>
      <c r="E5118">
        <f t="shared" si="79"/>
        <v>1.1256305699166986</v>
      </c>
    </row>
    <row r="5119" spans="1:5" x14ac:dyDescent="0.2">
      <c r="A5119" t="s">
        <v>4518</v>
      </c>
      <c r="B5119">
        <v>-0.141203338446446</v>
      </c>
      <c r="C5119">
        <v>7.6020722202840797E-3</v>
      </c>
      <c r="D5119">
        <v>1.7580720359375201E-2</v>
      </c>
      <c r="E5119">
        <f t="shared" si="79"/>
        <v>0.90676251766979288</v>
      </c>
    </row>
    <row r="5120" spans="1:5" x14ac:dyDescent="0.2">
      <c r="A5120" t="s">
        <v>6275</v>
      </c>
      <c r="B5120">
        <v>8.9549932859604997E-2</v>
      </c>
      <c r="C5120">
        <v>7.6847534486421702E-3</v>
      </c>
      <c r="D5120">
        <v>1.77684590385092E-2</v>
      </c>
      <c r="E5120">
        <f t="shared" si="79"/>
        <v>1.0640381903708229</v>
      </c>
    </row>
    <row r="5121" spans="1:5" x14ac:dyDescent="0.2">
      <c r="A5121" t="s">
        <v>10112</v>
      </c>
      <c r="B5121">
        <v>0.19323501025850201</v>
      </c>
      <c r="C5121">
        <v>7.6865171994231502E-3</v>
      </c>
      <c r="D5121">
        <v>1.7769065932103999E-2</v>
      </c>
      <c r="E5121">
        <f t="shared" si="79"/>
        <v>1.1433245640419301</v>
      </c>
    </row>
    <row r="5122" spans="1:5" x14ac:dyDescent="0.2">
      <c r="A5122" t="s">
        <v>4446</v>
      </c>
      <c r="B5122">
        <v>0.20636417016657899</v>
      </c>
      <c r="C5122">
        <v>7.7012686974569098E-3</v>
      </c>
      <c r="D5122">
        <v>1.77996907446007E-2</v>
      </c>
      <c r="E5122">
        <f t="shared" si="79"/>
        <v>1.1537768087133553</v>
      </c>
    </row>
    <row r="5123" spans="1:5" x14ac:dyDescent="0.2">
      <c r="A5123" t="s">
        <v>11467</v>
      </c>
      <c r="B5123">
        <v>0.23820101419574499</v>
      </c>
      <c r="C5123">
        <v>7.7065698367897503E-3</v>
      </c>
      <c r="D5123">
        <v>1.7808465558032699E-2</v>
      </c>
      <c r="E5123">
        <f t="shared" ref="E5123:E5186" si="80">2^B5123</f>
        <v>1.1795209263211015</v>
      </c>
    </row>
    <row r="5124" spans="1:5" x14ac:dyDescent="0.2">
      <c r="A5124" t="s">
        <v>8367</v>
      </c>
      <c r="B5124">
        <v>0.13653048803873799</v>
      </c>
      <c r="C5124">
        <v>7.7564394850049298E-3</v>
      </c>
      <c r="D5124">
        <v>1.7920206469747901E-2</v>
      </c>
      <c r="E5124">
        <f t="shared" si="80"/>
        <v>1.0992583474786863</v>
      </c>
    </row>
    <row r="5125" spans="1:5" x14ac:dyDescent="0.2">
      <c r="A5125" t="s">
        <v>2820</v>
      </c>
      <c r="B5125">
        <v>-5.8380323060585403E-2</v>
      </c>
      <c r="C5125">
        <v>7.7772169247931596E-3</v>
      </c>
      <c r="D5125">
        <v>1.7964703263437101E-2</v>
      </c>
      <c r="E5125">
        <f t="shared" si="80"/>
        <v>0.96034166544820854</v>
      </c>
    </row>
    <row r="5126" spans="1:5" x14ac:dyDescent="0.2">
      <c r="A5126" t="s">
        <v>10770</v>
      </c>
      <c r="B5126">
        <v>0.11438812878070501</v>
      </c>
      <c r="C5126">
        <v>7.7916336172956201E-3</v>
      </c>
      <c r="D5126">
        <v>1.7994492779377799E-2</v>
      </c>
      <c r="E5126">
        <f t="shared" si="80"/>
        <v>1.0825158349900807</v>
      </c>
    </row>
    <row r="5127" spans="1:5" x14ac:dyDescent="0.2">
      <c r="A5127" t="s">
        <v>1307</v>
      </c>
      <c r="B5127">
        <v>8.1480805703658093E-2</v>
      </c>
      <c r="C5127">
        <v>7.80184984940857E-3</v>
      </c>
      <c r="D5127">
        <v>1.8014571755286701E-2</v>
      </c>
      <c r="E5127">
        <f t="shared" si="80"/>
        <v>1.0581035380968467</v>
      </c>
    </row>
    <row r="5128" spans="1:5" x14ac:dyDescent="0.2">
      <c r="A5128" t="s">
        <v>6385</v>
      </c>
      <c r="B5128">
        <v>0.14874106464051901</v>
      </c>
      <c r="C5128">
        <v>7.8327330658682897E-3</v>
      </c>
      <c r="D5128">
        <v>1.8082353923857399E-2</v>
      </c>
      <c r="E5128">
        <f t="shared" si="80"/>
        <v>1.1086016535729109</v>
      </c>
    </row>
    <row r="5129" spans="1:5" x14ac:dyDescent="0.2">
      <c r="A5129" t="s">
        <v>7460</v>
      </c>
      <c r="B5129">
        <v>-9.3053253557837001E-2</v>
      </c>
      <c r="C5129">
        <v>7.8781366686653306E-3</v>
      </c>
      <c r="D5129">
        <v>1.8183624338986501E-2</v>
      </c>
      <c r="E5129">
        <f t="shared" si="80"/>
        <v>0.93753648895260999</v>
      </c>
    </row>
    <row r="5130" spans="1:5" x14ac:dyDescent="0.2">
      <c r="A5130" t="s">
        <v>4229</v>
      </c>
      <c r="B5130">
        <v>0.17842026004258699</v>
      </c>
      <c r="C5130">
        <v>7.9028543142942703E-3</v>
      </c>
      <c r="D5130">
        <v>1.8237119061022999E-2</v>
      </c>
      <c r="E5130">
        <f t="shared" si="80"/>
        <v>1.1316440650881077</v>
      </c>
    </row>
    <row r="5131" spans="1:5" x14ac:dyDescent="0.2">
      <c r="A5131" t="s">
        <v>11262</v>
      </c>
      <c r="B5131">
        <v>-6.0215460247121003E-2</v>
      </c>
      <c r="C5131">
        <v>7.90525450015633E-3</v>
      </c>
      <c r="D5131">
        <v>1.8239101805818801E-2</v>
      </c>
      <c r="E5131">
        <f t="shared" si="80"/>
        <v>0.95912086808679131</v>
      </c>
    </row>
    <row r="5132" spans="1:5" x14ac:dyDescent="0.2">
      <c r="A5132" t="s">
        <v>7169</v>
      </c>
      <c r="B5132">
        <v>-6.9020894802443306E-2</v>
      </c>
      <c r="C5132">
        <v>7.9346450631430105E-3</v>
      </c>
      <c r="D5132">
        <v>1.8303344176059399E-2</v>
      </c>
      <c r="E5132">
        <f t="shared" si="80"/>
        <v>0.95328473860000629</v>
      </c>
    </row>
    <row r="5133" spans="1:5" x14ac:dyDescent="0.2">
      <c r="A5133" t="s">
        <v>754</v>
      </c>
      <c r="B5133">
        <v>0.105377471934485</v>
      </c>
      <c r="C5133">
        <v>7.9505834643334196E-3</v>
      </c>
      <c r="D5133">
        <v>1.8336536610259201E-2</v>
      </c>
      <c r="E5133">
        <f t="shared" si="80"/>
        <v>1.0757758235051176</v>
      </c>
    </row>
    <row r="5134" spans="1:5" x14ac:dyDescent="0.2">
      <c r="A5134" t="s">
        <v>11319</v>
      </c>
      <c r="B5134">
        <v>0.122342823075149</v>
      </c>
      <c r="C5134">
        <v>7.9642241605557603E-3</v>
      </c>
      <c r="D5134">
        <v>1.8364417916294201E-2</v>
      </c>
      <c r="E5134">
        <f t="shared" si="80"/>
        <v>1.0885010680191105</v>
      </c>
    </row>
    <row r="5135" spans="1:5" x14ac:dyDescent="0.2">
      <c r="A5135" t="s">
        <v>5960</v>
      </c>
      <c r="B5135">
        <v>0.192815743801284</v>
      </c>
      <c r="C5135">
        <v>7.9967475348139399E-3</v>
      </c>
      <c r="D5135">
        <v>1.8435820767833601E-2</v>
      </c>
      <c r="E5135">
        <f t="shared" si="80"/>
        <v>1.1429923469213943</v>
      </c>
    </row>
    <row r="5136" spans="1:5" x14ac:dyDescent="0.2">
      <c r="A5136" t="s">
        <v>3783</v>
      </c>
      <c r="B5136">
        <v>-0.119628142750918</v>
      </c>
      <c r="C5136">
        <v>8.0032123405433496E-3</v>
      </c>
      <c r="D5136">
        <v>1.8447131696722699E-2</v>
      </c>
      <c r="E5136">
        <f t="shared" si="80"/>
        <v>0.9204248612210485</v>
      </c>
    </row>
    <row r="5137" spans="1:5" x14ac:dyDescent="0.2">
      <c r="A5137" t="s">
        <v>9597</v>
      </c>
      <c r="B5137">
        <v>0.109085345014985</v>
      </c>
      <c r="C5137">
        <v>8.0208219887989395E-3</v>
      </c>
      <c r="D5137">
        <v>1.8484121701601301E-2</v>
      </c>
      <c r="E5137">
        <f t="shared" si="80"/>
        <v>1.0785442328780177</v>
      </c>
    </row>
    <row r="5138" spans="1:5" x14ac:dyDescent="0.2">
      <c r="A5138" t="s">
        <v>3601</v>
      </c>
      <c r="B5138">
        <v>0.171617253760072</v>
      </c>
      <c r="C5138">
        <v>8.0318424874412705E-3</v>
      </c>
      <c r="D5138">
        <v>1.8505915452862499E-2</v>
      </c>
      <c r="E5138">
        <f t="shared" si="80"/>
        <v>1.1263203766494676</v>
      </c>
    </row>
    <row r="5139" spans="1:5" x14ac:dyDescent="0.2">
      <c r="A5139" t="s">
        <v>9083</v>
      </c>
      <c r="B5139">
        <v>-0.13679938876745501</v>
      </c>
      <c r="C5139">
        <v>8.0499615887015298E-3</v>
      </c>
      <c r="D5139">
        <v>1.8543139681663798E-2</v>
      </c>
      <c r="E5139">
        <f t="shared" si="80"/>
        <v>0.90953471663907304</v>
      </c>
    </row>
    <row r="5140" spans="1:5" x14ac:dyDescent="0.2">
      <c r="A5140" t="s">
        <v>5434</v>
      </c>
      <c r="B5140">
        <v>0.107585782605294</v>
      </c>
      <c r="C5140">
        <v>8.0511317019322792E-3</v>
      </c>
      <c r="D5140">
        <v>1.8543139681663798E-2</v>
      </c>
      <c r="E5140">
        <f t="shared" si="80"/>
        <v>1.0774237575965802</v>
      </c>
    </row>
    <row r="5141" spans="1:5" x14ac:dyDescent="0.2">
      <c r="A5141" t="s">
        <v>11333</v>
      </c>
      <c r="B5141">
        <v>-0.236080739467812</v>
      </c>
      <c r="C5141">
        <v>8.0618085259047696E-3</v>
      </c>
      <c r="D5141">
        <v>1.8564117842919999E-2</v>
      </c>
      <c r="E5141">
        <f t="shared" si="80"/>
        <v>0.8490487286701659</v>
      </c>
    </row>
    <row r="5142" spans="1:5" x14ac:dyDescent="0.2">
      <c r="A5142" t="s">
        <v>7484</v>
      </c>
      <c r="B5142">
        <v>0.12401932360024</v>
      </c>
      <c r="C5142">
        <v>8.1107694976778593E-3</v>
      </c>
      <c r="D5142">
        <v>1.8673228510895801E-2</v>
      </c>
      <c r="E5142">
        <f t="shared" si="80"/>
        <v>1.0897667085587837</v>
      </c>
    </row>
    <row r="5143" spans="1:5" x14ac:dyDescent="0.2">
      <c r="A5143" t="s">
        <v>5946</v>
      </c>
      <c r="B5143">
        <v>0.16987967625424399</v>
      </c>
      <c r="C5143">
        <v>8.1423475051063399E-3</v>
      </c>
      <c r="D5143">
        <v>1.8742284144387101E-2</v>
      </c>
      <c r="E5143">
        <f t="shared" si="80"/>
        <v>1.1249646564005906</v>
      </c>
    </row>
    <row r="5144" spans="1:5" x14ac:dyDescent="0.2">
      <c r="A5144" t="s">
        <v>10393</v>
      </c>
      <c r="B5144">
        <v>0.117127153846946</v>
      </c>
      <c r="C5144">
        <v>8.1499153223809594E-3</v>
      </c>
      <c r="D5144">
        <v>1.87560563398213E-2</v>
      </c>
      <c r="E5144">
        <f t="shared" si="80"/>
        <v>1.0845729949146385</v>
      </c>
    </row>
    <row r="5145" spans="1:5" x14ac:dyDescent="0.2">
      <c r="A5145" t="s">
        <v>1646</v>
      </c>
      <c r="B5145">
        <v>0.138236749445484</v>
      </c>
      <c r="C5145">
        <v>8.1565493768920305E-3</v>
      </c>
      <c r="D5145">
        <v>1.8767674654917198E-2</v>
      </c>
      <c r="E5145">
        <f t="shared" si="80"/>
        <v>1.100559198745624</v>
      </c>
    </row>
    <row r="5146" spans="1:5" x14ac:dyDescent="0.2">
      <c r="A5146" t="s">
        <v>6821</v>
      </c>
      <c r="B5146">
        <v>-9.7926358140627306E-2</v>
      </c>
      <c r="C5146">
        <v>8.1676457436212803E-3</v>
      </c>
      <c r="D5146">
        <v>1.87895539400392E-2</v>
      </c>
      <c r="E5146">
        <f t="shared" si="80"/>
        <v>0.93437504051020881</v>
      </c>
    </row>
    <row r="5147" spans="1:5" x14ac:dyDescent="0.2">
      <c r="A5147" t="s">
        <v>6337</v>
      </c>
      <c r="B5147">
        <v>-0.15627767279981999</v>
      </c>
      <c r="C5147">
        <v>8.2112204769782E-3</v>
      </c>
      <c r="D5147">
        <v>1.8886126227266601E-2</v>
      </c>
      <c r="E5147">
        <f t="shared" si="80"/>
        <v>0.89733732521924647</v>
      </c>
    </row>
    <row r="5148" spans="1:5" x14ac:dyDescent="0.2">
      <c r="A5148" t="s">
        <v>4609</v>
      </c>
      <c r="B5148">
        <v>0.13324514756943101</v>
      </c>
      <c r="C5148">
        <v>8.2191842973293704E-3</v>
      </c>
      <c r="D5148">
        <v>1.8900770418338899E-2</v>
      </c>
      <c r="E5148">
        <f t="shared" si="80"/>
        <v>1.0967579375340528</v>
      </c>
    </row>
    <row r="5149" spans="1:5" x14ac:dyDescent="0.2">
      <c r="A5149" t="s">
        <v>5170</v>
      </c>
      <c r="B5149">
        <v>-8.3197340718298804E-2</v>
      </c>
      <c r="C5149">
        <v>8.2283916831518093E-3</v>
      </c>
      <c r="D5149">
        <v>1.89182680578448E-2</v>
      </c>
      <c r="E5149">
        <f t="shared" si="80"/>
        <v>0.94396328920298678</v>
      </c>
    </row>
    <row r="5150" spans="1:5" x14ac:dyDescent="0.2">
      <c r="A5150" t="s">
        <v>1354</v>
      </c>
      <c r="B5150">
        <v>-0.130783013994137</v>
      </c>
      <c r="C5150">
        <v>8.2485010232158408E-3</v>
      </c>
      <c r="D5150">
        <v>1.89608192097073E-2</v>
      </c>
      <c r="E5150">
        <f t="shared" si="80"/>
        <v>0.9133356083152061</v>
      </c>
    </row>
    <row r="5151" spans="1:5" x14ac:dyDescent="0.2">
      <c r="A5151" t="s">
        <v>10972</v>
      </c>
      <c r="B5151">
        <v>0.145839410231177</v>
      </c>
      <c r="C5151">
        <v>8.2995644517758205E-3</v>
      </c>
      <c r="D5151">
        <v>1.9074494145867701E-2</v>
      </c>
      <c r="E5151">
        <f t="shared" si="80"/>
        <v>1.1063741931313642</v>
      </c>
    </row>
    <row r="5152" spans="1:5" x14ac:dyDescent="0.2">
      <c r="A5152" t="s">
        <v>5654</v>
      </c>
      <c r="B5152">
        <v>-0.10059197005047001</v>
      </c>
      <c r="C5152">
        <v>8.3066043849482404E-3</v>
      </c>
      <c r="D5152">
        <v>1.9086967482090302E-2</v>
      </c>
      <c r="E5152">
        <f t="shared" si="80"/>
        <v>0.93265022576112111</v>
      </c>
    </row>
    <row r="5153" spans="1:5" x14ac:dyDescent="0.2">
      <c r="A5153" t="s">
        <v>3395</v>
      </c>
      <c r="B5153">
        <v>0.115863192107046</v>
      </c>
      <c r="C5153">
        <v>8.3270355465989692E-3</v>
      </c>
      <c r="D5153">
        <v>1.91302004521633E-2</v>
      </c>
      <c r="E5153">
        <f t="shared" si="80"/>
        <v>1.0836232041455427</v>
      </c>
    </row>
    <row r="5154" spans="1:5" x14ac:dyDescent="0.2">
      <c r="A5154" t="s">
        <v>3957</v>
      </c>
      <c r="B5154">
        <v>0.139831961264999</v>
      </c>
      <c r="C5154">
        <v>8.3500221265966294E-3</v>
      </c>
      <c r="D5154">
        <v>1.91792862197551E-2</v>
      </c>
      <c r="E5154">
        <f t="shared" si="80"/>
        <v>1.1017767783184536</v>
      </c>
    </row>
    <row r="5155" spans="1:5" x14ac:dyDescent="0.2">
      <c r="A5155" t="s">
        <v>6411</v>
      </c>
      <c r="B5155">
        <v>-7.8294906058371694E-2</v>
      </c>
      <c r="C5155">
        <v>8.3554945665853496E-3</v>
      </c>
      <c r="D5155">
        <v>1.9188132264281E-2</v>
      </c>
      <c r="E5155">
        <f t="shared" si="80"/>
        <v>0.94717643534556206</v>
      </c>
    </row>
    <row r="5156" spans="1:5" x14ac:dyDescent="0.2">
      <c r="A5156" t="s">
        <v>9234</v>
      </c>
      <c r="B5156">
        <v>-0.125812903705975</v>
      </c>
      <c r="C5156">
        <v>8.3619175260143397E-3</v>
      </c>
      <c r="D5156">
        <v>1.9199157291543301E-2</v>
      </c>
      <c r="E5156">
        <f t="shared" si="80"/>
        <v>0.91648749189546153</v>
      </c>
    </row>
    <row r="5157" spans="1:5" x14ac:dyDescent="0.2">
      <c r="A5157" t="s">
        <v>11469</v>
      </c>
      <c r="B5157">
        <v>0.31613418875028698</v>
      </c>
      <c r="C5157">
        <v>8.4018110745704994E-3</v>
      </c>
      <c r="D5157">
        <v>1.9287012389180801E-2</v>
      </c>
      <c r="E5157">
        <f t="shared" si="80"/>
        <v>1.2449900296991967</v>
      </c>
    </row>
    <row r="5158" spans="1:5" x14ac:dyDescent="0.2">
      <c r="A5158" t="s">
        <v>3841</v>
      </c>
      <c r="B5158">
        <v>-0.25063149217759401</v>
      </c>
      <c r="C5158">
        <v>8.4265101566536292E-3</v>
      </c>
      <c r="D5158">
        <v>1.9339960095821701E-2</v>
      </c>
      <c r="E5158">
        <f t="shared" si="80"/>
        <v>0.84052842112316817</v>
      </c>
    </row>
    <row r="5159" spans="1:5" x14ac:dyDescent="0.2">
      <c r="A5159" t="s">
        <v>5384</v>
      </c>
      <c r="B5159">
        <v>6.7274450848583606E-2</v>
      </c>
      <c r="C5159">
        <v>8.4396221209004398E-3</v>
      </c>
      <c r="D5159">
        <v>1.9366298453466001E-2</v>
      </c>
      <c r="E5159">
        <f t="shared" si="80"/>
        <v>1.0477354239148404</v>
      </c>
    </row>
    <row r="5160" spans="1:5" x14ac:dyDescent="0.2">
      <c r="A5160" t="s">
        <v>7522</v>
      </c>
      <c r="B5160">
        <v>0.17638917671200799</v>
      </c>
      <c r="C5160">
        <v>8.4484275994598495E-3</v>
      </c>
      <c r="D5160">
        <v>1.93827464755198E-2</v>
      </c>
      <c r="E5160">
        <f t="shared" si="80"/>
        <v>1.1300520126053186</v>
      </c>
    </row>
    <row r="5161" spans="1:5" x14ac:dyDescent="0.2">
      <c r="A5161" t="s">
        <v>8401</v>
      </c>
      <c r="B5161">
        <v>-0.100132576160649</v>
      </c>
      <c r="C5161">
        <v>8.5041212080842997E-3</v>
      </c>
      <c r="D5161">
        <v>1.9503462691928399E-2</v>
      </c>
      <c r="E5161">
        <f t="shared" si="80"/>
        <v>0.93294725460360428</v>
      </c>
    </row>
    <row r="5162" spans="1:5" x14ac:dyDescent="0.2">
      <c r="A5162" t="s">
        <v>5213</v>
      </c>
      <c r="B5162">
        <v>0.175520781708708</v>
      </c>
      <c r="C5162">
        <v>8.5043402292195296E-3</v>
      </c>
      <c r="D5162">
        <v>1.9503462691928399E-2</v>
      </c>
      <c r="E5162">
        <f t="shared" si="80"/>
        <v>1.1293720101041638</v>
      </c>
    </row>
    <row r="5163" spans="1:5" x14ac:dyDescent="0.2">
      <c r="A5163" t="s">
        <v>3886</v>
      </c>
      <c r="B5163">
        <v>-0.14770574177554599</v>
      </c>
      <c r="C5163">
        <v>8.5376972430519799E-3</v>
      </c>
      <c r="D5163">
        <v>1.9576169036955301E-2</v>
      </c>
      <c r="E5163">
        <f t="shared" si="80"/>
        <v>0.90268482412815776</v>
      </c>
    </row>
    <row r="5164" spans="1:5" x14ac:dyDescent="0.2">
      <c r="A5164" t="s">
        <v>4812</v>
      </c>
      <c r="B5164">
        <v>0.12590269418216499</v>
      </c>
      <c r="C5164">
        <v>8.5498642612700203E-3</v>
      </c>
      <c r="D5164">
        <v>1.9596475242801701E-2</v>
      </c>
      <c r="E5164">
        <f t="shared" si="80"/>
        <v>1.091190276785915</v>
      </c>
    </row>
    <row r="5165" spans="1:5" x14ac:dyDescent="0.2">
      <c r="A5165" t="s">
        <v>2119</v>
      </c>
      <c r="B5165">
        <v>0.42069595301942297</v>
      </c>
      <c r="C5165">
        <v>8.5498646632162795E-3</v>
      </c>
      <c r="D5165">
        <v>1.9596475242801701E-2</v>
      </c>
      <c r="E5165">
        <f t="shared" si="80"/>
        <v>1.3385731238911194</v>
      </c>
    </row>
    <row r="5166" spans="1:5" x14ac:dyDescent="0.2">
      <c r="A5166" t="s">
        <v>4764</v>
      </c>
      <c r="B5166">
        <v>-4.0503325753776097E-2</v>
      </c>
      <c r="C5166">
        <v>8.5705803155660103E-3</v>
      </c>
      <c r="D5166">
        <v>1.9640152684421899E-2</v>
      </c>
      <c r="E5166">
        <f t="shared" si="80"/>
        <v>0.97231566788219059</v>
      </c>
    </row>
    <row r="5167" spans="1:5" x14ac:dyDescent="0.2">
      <c r="A5167" t="s">
        <v>2660</v>
      </c>
      <c r="B5167">
        <v>0.13114899461721399</v>
      </c>
      <c r="C5167">
        <v>8.5757694266417293E-3</v>
      </c>
      <c r="D5167">
        <v>1.9648239824570601E-2</v>
      </c>
      <c r="E5167">
        <f t="shared" si="80"/>
        <v>1.0951655683952248</v>
      </c>
    </row>
    <row r="5168" spans="1:5" x14ac:dyDescent="0.2">
      <c r="A5168" t="s">
        <v>2356</v>
      </c>
      <c r="B5168">
        <v>0.19272062073933599</v>
      </c>
      <c r="C5168">
        <v>8.5950429755248196E-3</v>
      </c>
      <c r="D5168">
        <v>1.9688586928258499E-2</v>
      </c>
      <c r="E5168">
        <f t="shared" si="80"/>
        <v>1.1429169870258726</v>
      </c>
    </row>
    <row r="5169" spans="1:5" x14ac:dyDescent="0.2">
      <c r="A5169" t="s">
        <v>3430</v>
      </c>
      <c r="B5169">
        <v>-0.23140418432718099</v>
      </c>
      <c r="C5169">
        <v>8.6138024194011304E-3</v>
      </c>
      <c r="D5169">
        <v>1.97277409899442E-2</v>
      </c>
      <c r="E5169">
        <f t="shared" si="80"/>
        <v>0.85180542049498409</v>
      </c>
    </row>
    <row r="5170" spans="1:5" x14ac:dyDescent="0.2">
      <c r="A5170" t="s">
        <v>9121</v>
      </c>
      <c r="B5170">
        <v>6.4174394683117503E-2</v>
      </c>
      <c r="C5170">
        <v>8.6166065318868893E-3</v>
      </c>
      <c r="D5170">
        <v>1.9730345310778399E-2</v>
      </c>
      <c r="E5170">
        <f t="shared" si="80"/>
        <v>1.0454864722084869</v>
      </c>
    </row>
    <row r="5171" spans="1:5" x14ac:dyDescent="0.2">
      <c r="A5171" t="s">
        <v>5120</v>
      </c>
      <c r="B5171">
        <v>0.10449981938245501</v>
      </c>
      <c r="C5171">
        <v>8.6325347419937692E-3</v>
      </c>
      <c r="D5171">
        <v>1.9762994430607E-2</v>
      </c>
      <c r="E5171">
        <f t="shared" si="80"/>
        <v>1.0751215824888929</v>
      </c>
    </row>
    <row r="5172" spans="1:5" x14ac:dyDescent="0.2">
      <c r="A5172" t="s">
        <v>4307</v>
      </c>
      <c r="B5172">
        <v>-0.115596934386275</v>
      </c>
      <c r="C5172">
        <v>8.6463914764818295E-3</v>
      </c>
      <c r="D5172">
        <v>1.9790889482815498E-2</v>
      </c>
      <c r="E5172">
        <f t="shared" si="80"/>
        <v>0.92300032796786258</v>
      </c>
    </row>
    <row r="5173" spans="1:5" x14ac:dyDescent="0.2">
      <c r="A5173" t="s">
        <v>198</v>
      </c>
      <c r="B5173">
        <v>-9.5340297425980894E-2</v>
      </c>
      <c r="C5173">
        <v>8.6680669702241496E-3</v>
      </c>
      <c r="D5173">
        <v>1.98366667941943E-2</v>
      </c>
      <c r="E5173">
        <f t="shared" si="80"/>
        <v>0.93605142913723316</v>
      </c>
    </row>
    <row r="5174" spans="1:5" x14ac:dyDescent="0.2">
      <c r="A5174" t="s">
        <v>2770</v>
      </c>
      <c r="B5174">
        <v>0.17923890810731499</v>
      </c>
      <c r="C5174">
        <v>8.6865994150433501E-3</v>
      </c>
      <c r="D5174">
        <v>1.9875235004147101E-2</v>
      </c>
      <c r="E5174">
        <f t="shared" si="80"/>
        <v>1.1322863914927532</v>
      </c>
    </row>
    <row r="5175" spans="1:5" x14ac:dyDescent="0.2">
      <c r="A5175" t="s">
        <v>9396</v>
      </c>
      <c r="B5175">
        <v>0.19475164770343401</v>
      </c>
      <c r="C5175">
        <v>8.70929733265835E-3</v>
      </c>
      <c r="D5175">
        <v>1.9923317207063099E-2</v>
      </c>
      <c r="E5175">
        <f t="shared" si="80"/>
        <v>1.1445271193684596</v>
      </c>
    </row>
    <row r="5176" spans="1:5" x14ac:dyDescent="0.2">
      <c r="A5176" t="s">
        <v>11040</v>
      </c>
      <c r="B5176">
        <v>0.145960763508175</v>
      </c>
      <c r="C5176">
        <v>8.7303666098868006E-3</v>
      </c>
      <c r="D5176">
        <v>1.9967655883018399E-2</v>
      </c>
      <c r="E5176">
        <f t="shared" si="80"/>
        <v>1.1064672604651047</v>
      </c>
    </row>
    <row r="5177" spans="1:5" x14ac:dyDescent="0.2">
      <c r="A5177" t="s">
        <v>8810</v>
      </c>
      <c r="B5177">
        <v>0.17202395772851301</v>
      </c>
      <c r="C5177">
        <v>8.7504461742418105E-3</v>
      </c>
      <c r="D5177">
        <v>2.0009714242335001E-2</v>
      </c>
      <c r="E5177">
        <f t="shared" si="80"/>
        <v>1.1266379375528741</v>
      </c>
    </row>
    <row r="5178" spans="1:5" x14ac:dyDescent="0.2">
      <c r="A5178" t="s">
        <v>4422</v>
      </c>
      <c r="B5178">
        <v>-0.20382926762257</v>
      </c>
      <c r="C5178">
        <v>8.7639151728200505E-3</v>
      </c>
      <c r="D5178">
        <v>2.0036642840544301E-2</v>
      </c>
      <c r="E5178">
        <f t="shared" si="80"/>
        <v>0.86824297170946485</v>
      </c>
    </row>
    <row r="5179" spans="1:5" x14ac:dyDescent="0.2">
      <c r="A5179" t="s">
        <v>3408</v>
      </c>
      <c r="B5179">
        <v>0.19829184441933301</v>
      </c>
      <c r="C5179">
        <v>8.7785793657004802E-3</v>
      </c>
      <c r="D5179">
        <v>2.0066293042184401E-2</v>
      </c>
      <c r="E5179">
        <f t="shared" si="80"/>
        <v>1.1473390972820643</v>
      </c>
    </row>
    <row r="5180" spans="1:5" x14ac:dyDescent="0.2">
      <c r="A5180" t="s">
        <v>6383</v>
      </c>
      <c r="B5180">
        <v>9.9766393162532704E-2</v>
      </c>
      <c r="C5180">
        <v>8.8366767953755899E-3</v>
      </c>
      <c r="D5180">
        <v>2.0195193386766799E-2</v>
      </c>
      <c r="E5180">
        <f t="shared" si="80"/>
        <v>1.0715999308249302</v>
      </c>
    </row>
    <row r="5181" spans="1:5" x14ac:dyDescent="0.2">
      <c r="A5181" t="s">
        <v>5547</v>
      </c>
      <c r="B5181">
        <v>6.2033475735856602E-2</v>
      </c>
      <c r="C5181">
        <v>8.8547635315199304E-3</v>
      </c>
      <c r="D5181">
        <v>2.0229516065980301E-2</v>
      </c>
      <c r="E5181">
        <f t="shared" si="80"/>
        <v>1.0439361502299951</v>
      </c>
    </row>
    <row r="5182" spans="1:5" x14ac:dyDescent="0.2">
      <c r="A5182" t="s">
        <v>8739</v>
      </c>
      <c r="B5182">
        <v>9.4147043765295299E-2</v>
      </c>
      <c r="C5182">
        <v>8.8551134452385903E-3</v>
      </c>
      <c r="D5182">
        <v>2.0229516065980301E-2</v>
      </c>
      <c r="E5182">
        <f t="shared" si="80"/>
        <v>1.0674341285538245</v>
      </c>
    </row>
    <row r="5183" spans="1:5" x14ac:dyDescent="0.2">
      <c r="A5183" t="s">
        <v>4929</v>
      </c>
      <c r="B5183">
        <v>9.6241559134892393E-2</v>
      </c>
      <c r="C5183">
        <v>8.8986200964300492E-3</v>
      </c>
      <c r="D5183">
        <v>2.03216444425286E-2</v>
      </c>
      <c r="E5183">
        <f t="shared" si="80"/>
        <v>1.0689849628292629</v>
      </c>
    </row>
    <row r="5184" spans="1:5" x14ac:dyDescent="0.2">
      <c r="A5184" t="s">
        <v>3739</v>
      </c>
      <c r="B5184">
        <v>5.17841172285066E-2</v>
      </c>
      <c r="C5184">
        <v>8.8988748855716206E-3</v>
      </c>
      <c r="D5184">
        <v>2.03216444425286E-2</v>
      </c>
      <c r="E5184">
        <f t="shared" si="80"/>
        <v>1.0365459821925278</v>
      </c>
    </row>
    <row r="5185" spans="1:5" x14ac:dyDescent="0.2">
      <c r="A5185" t="s">
        <v>6363</v>
      </c>
      <c r="B5185">
        <v>-0.16924349824872301</v>
      </c>
      <c r="C5185">
        <v>8.9030735132176204E-3</v>
      </c>
      <c r="D5185">
        <v>2.0327310590749201E-2</v>
      </c>
      <c r="E5185">
        <f t="shared" si="80"/>
        <v>0.88930888320634172</v>
      </c>
    </row>
    <row r="5186" spans="1:5" x14ac:dyDescent="0.2">
      <c r="A5186" t="s">
        <v>10762</v>
      </c>
      <c r="B5186">
        <v>-0.201797696199566</v>
      </c>
      <c r="C5186">
        <v>8.9225796852716605E-3</v>
      </c>
      <c r="D5186">
        <v>2.03679176769287E-2</v>
      </c>
      <c r="E5186">
        <f t="shared" si="80"/>
        <v>0.86946647361637652</v>
      </c>
    </row>
    <row r="5187" spans="1:5" x14ac:dyDescent="0.2">
      <c r="A5187" t="s">
        <v>6290</v>
      </c>
      <c r="B5187">
        <v>0.12488050606761</v>
      </c>
      <c r="C5187">
        <v>8.92495101813995E-3</v>
      </c>
      <c r="D5187">
        <v>2.0369402285133901E-2</v>
      </c>
      <c r="E5187">
        <f t="shared" ref="E5187:E5250" si="81">2^B5187</f>
        <v>1.0904174130501019</v>
      </c>
    </row>
    <row r="5188" spans="1:5" x14ac:dyDescent="0.2">
      <c r="A5188" t="s">
        <v>4819</v>
      </c>
      <c r="B5188">
        <v>-0.120920671735498</v>
      </c>
      <c r="C5188">
        <v>8.9402738438428796E-3</v>
      </c>
      <c r="D5188">
        <v>2.04004397948187E-2</v>
      </c>
      <c r="E5188">
        <f t="shared" si="81"/>
        <v>0.9196006100704156</v>
      </c>
    </row>
    <row r="5189" spans="1:5" x14ac:dyDescent="0.2">
      <c r="A5189" t="s">
        <v>5525</v>
      </c>
      <c r="B5189">
        <v>-8.3801356357586496E-2</v>
      </c>
      <c r="C5189">
        <v>9.0014472844108795E-3</v>
      </c>
      <c r="D5189">
        <v>2.0536069787642101E-2</v>
      </c>
      <c r="E5189">
        <f t="shared" si="81"/>
        <v>0.94356816117290843</v>
      </c>
    </row>
    <row r="5190" spans="1:5" x14ac:dyDescent="0.2">
      <c r="A5190" t="s">
        <v>4078</v>
      </c>
      <c r="B5190">
        <v>0.108419387425985</v>
      </c>
      <c r="C5190">
        <v>9.0122366424865204E-3</v>
      </c>
      <c r="D5190">
        <v>2.0556722470701599E-2</v>
      </c>
      <c r="E5190">
        <f t="shared" si="81"/>
        <v>1.0780464846053517</v>
      </c>
    </row>
    <row r="5191" spans="1:5" x14ac:dyDescent="0.2">
      <c r="A5191" t="s">
        <v>7898</v>
      </c>
      <c r="B5191">
        <v>-9.2964296188161696E-2</v>
      </c>
      <c r="C5191">
        <v>9.0196518022651606E-3</v>
      </c>
      <c r="D5191">
        <v>2.0569572763300601E-2</v>
      </c>
      <c r="E5191">
        <f t="shared" si="81"/>
        <v>0.93759429975044994</v>
      </c>
    </row>
    <row r="5192" spans="1:5" x14ac:dyDescent="0.2">
      <c r="A5192" t="s">
        <v>8297</v>
      </c>
      <c r="B5192">
        <v>0.19582296425958101</v>
      </c>
      <c r="C5192">
        <v>9.02134608096428E-3</v>
      </c>
      <c r="D5192">
        <v>2.0569572763300601E-2</v>
      </c>
      <c r="E5192">
        <f t="shared" si="81"/>
        <v>1.1453773380130547</v>
      </c>
    </row>
    <row r="5193" spans="1:5" x14ac:dyDescent="0.2">
      <c r="A5193" t="s">
        <v>4936</v>
      </c>
      <c r="B5193">
        <v>6.5122221817523293E-2</v>
      </c>
      <c r="C5193">
        <v>9.0572669417421404E-3</v>
      </c>
      <c r="D5193">
        <v>2.0647498367191802E-2</v>
      </c>
      <c r="E5193">
        <f t="shared" si="81"/>
        <v>1.04617356546526</v>
      </c>
    </row>
    <row r="5194" spans="1:5" x14ac:dyDescent="0.2">
      <c r="A5194" t="s">
        <v>3250</v>
      </c>
      <c r="B5194">
        <v>-8.2063447400468795E-2</v>
      </c>
      <c r="C5194">
        <v>9.0611137023861605E-3</v>
      </c>
      <c r="D5194">
        <v>2.0652289963690101E-2</v>
      </c>
      <c r="E5194">
        <f t="shared" si="81"/>
        <v>0.94470549346006083</v>
      </c>
    </row>
    <row r="5195" spans="1:5" x14ac:dyDescent="0.2">
      <c r="A5195" t="s">
        <v>10681</v>
      </c>
      <c r="B5195">
        <v>-0.20212994802329201</v>
      </c>
      <c r="C5195">
        <v>9.0969175747952508E-3</v>
      </c>
      <c r="D5195">
        <v>2.0729903044912699E-2</v>
      </c>
      <c r="E5195">
        <f t="shared" si="81"/>
        <v>0.86926625905180299</v>
      </c>
    </row>
    <row r="5196" spans="1:5" x14ac:dyDescent="0.2">
      <c r="A5196" t="s">
        <v>5492</v>
      </c>
      <c r="B5196">
        <v>0.19160320584805299</v>
      </c>
      <c r="C5196">
        <v>9.1167180819773392E-3</v>
      </c>
      <c r="D5196">
        <v>2.0771025066079599E-2</v>
      </c>
      <c r="E5196">
        <f t="shared" si="81"/>
        <v>1.1420321028546336</v>
      </c>
    </row>
    <row r="5197" spans="1:5" x14ac:dyDescent="0.2">
      <c r="A5197" t="s">
        <v>3643</v>
      </c>
      <c r="B5197">
        <v>0.22180936824953201</v>
      </c>
      <c r="C5197">
        <v>9.1458872055118993E-3</v>
      </c>
      <c r="D5197">
        <v>2.0833472087074499E-2</v>
      </c>
      <c r="E5197">
        <f t="shared" si="81"/>
        <v>1.1661952633927224</v>
      </c>
    </row>
    <row r="5198" spans="1:5" x14ac:dyDescent="0.2">
      <c r="A5198" t="s">
        <v>7287</v>
      </c>
      <c r="B5198">
        <v>0.15371577118360599</v>
      </c>
      <c r="C5198">
        <v>9.1627050211517992E-3</v>
      </c>
      <c r="D5198">
        <v>2.0867765370473901E-2</v>
      </c>
      <c r="E5198">
        <f t="shared" si="81"/>
        <v>1.1124309363029137</v>
      </c>
    </row>
    <row r="5199" spans="1:5" x14ac:dyDescent="0.2">
      <c r="A5199" t="s">
        <v>9521</v>
      </c>
      <c r="B5199">
        <v>-0.32677350552183199</v>
      </c>
      <c r="C5199">
        <v>9.1666651986090902E-3</v>
      </c>
      <c r="D5199">
        <v>2.0869189411926701E-2</v>
      </c>
      <c r="E5199">
        <f t="shared" si="81"/>
        <v>0.79731764080809964</v>
      </c>
    </row>
    <row r="5200" spans="1:5" x14ac:dyDescent="0.2">
      <c r="A5200" t="s">
        <v>1848</v>
      </c>
      <c r="B5200">
        <v>-0.18569392414641001</v>
      </c>
      <c r="C5200">
        <v>9.1668566874456604E-3</v>
      </c>
      <c r="D5200">
        <v>2.0869189411926701E-2</v>
      </c>
      <c r="E5200">
        <f t="shared" si="81"/>
        <v>0.87922607387458729</v>
      </c>
    </row>
    <row r="5201" spans="1:5" x14ac:dyDescent="0.2">
      <c r="A5201" t="s">
        <v>4599</v>
      </c>
      <c r="B5201">
        <v>-5.6822330255250103E-2</v>
      </c>
      <c r="C5201">
        <v>9.1764177122852803E-3</v>
      </c>
      <c r="D5201">
        <v>2.08869384697324E-2</v>
      </c>
      <c r="E5201">
        <f t="shared" si="81"/>
        <v>0.96137931619470363</v>
      </c>
    </row>
    <row r="5202" spans="1:5" x14ac:dyDescent="0.2">
      <c r="A5202" t="s">
        <v>7262</v>
      </c>
      <c r="B5202">
        <v>0.111447444621681</v>
      </c>
      <c r="C5202">
        <v>9.1861506392449908E-3</v>
      </c>
      <c r="D5202">
        <v>2.0905071902730998E-2</v>
      </c>
      <c r="E5202">
        <f t="shared" si="81"/>
        <v>1.0803115610860379</v>
      </c>
    </row>
    <row r="5203" spans="1:5" x14ac:dyDescent="0.2">
      <c r="A5203" t="s">
        <v>8787</v>
      </c>
      <c r="B5203">
        <v>7.2050159799528807E-2</v>
      </c>
      <c r="C5203">
        <v>9.2308452228262398E-3</v>
      </c>
      <c r="D5203">
        <v>2.1002745878003E-2</v>
      </c>
      <c r="E5203">
        <f t="shared" si="81"/>
        <v>1.0512094570327046</v>
      </c>
    </row>
    <row r="5204" spans="1:5" x14ac:dyDescent="0.2">
      <c r="A5204" t="s">
        <v>9062</v>
      </c>
      <c r="B5204">
        <v>0.15276709469029601</v>
      </c>
      <c r="C5204">
        <v>9.2626076021706805E-3</v>
      </c>
      <c r="D5204">
        <v>2.1070963593944302E-2</v>
      </c>
      <c r="E5204">
        <f t="shared" si="81"/>
        <v>1.1116996728372777</v>
      </c>
    </row>
    <row r="5205" spans="1:5" x14ac:dyDescent="0.2">
      <c r="A5205" t="s">
        <v>11277</v>
      </c>
      <c r="B5205">
        <v>0.18944574155826299</v>
      </c>
      <c r="C5205">
        <v>9.26996176043615E-3</v>
      </c>
      <c r="D5205">
        <v>2.10836409293855E-2</v>
      </c>
      <c r="E5205">
        <f t="shared" si="81"/>
        <v>1.1403255383866473</v>
      </c>
    </row>
    <row r="5206" spans="1:5" x14ac:dyDescent="0.2">
      <c r="A5206" t="s">
        <v>5477</v>
      </c>
      <c r="B5206">
        <v>0.16170930410588799</v>
      </c>
      <c r="C5206">
        <v>9.2914479625239004E-3</v>
      </c>
      <c r="D5206">
        <v>2.11284491996989E-2</v>
      </c>
      <c r="E5206">
        <f t="shared" si="81"/>
        <v>1.1186116836209594</v>
      </c>
    </row>
    <row r="5207" spans="1:5" x14ac:dyDescent="0.2">
      <c r="A5207" t="s">
        <v>11468</v>
      </c>
      <c r="B5207">
        <v>-0.105547585035727</v>
      </c>
      <c r="C5207">
        <v>9.3376193655179095E-3</v>
      </c>
      <c r="D5207">
        <v>2.1229362814112598E-2</v>
      </c>
      <c r="E5207">
        <f t="shared" si="81"/>
        <v>0.92945209558360653</v>
      </c>
    </row>
    <row r="5208" spans="1:5" x14ac:dyDescent="0.2">
      <c r="A5208" t="s">
        <v>2154</v>
      </c>
      <c r="B5208">
        <v>0.141638071396574</v>
      </c>
      <c r="C5208">
        <v>9.3434807761176904E-3</v>
      </c>
      <c r="D5208">
        <v>2.1238609269469699E-2</v>
      </c>
      <c r="E5208">
        <f t="shared" si="81"/>
        <v>1.1031569565699384</v>
      </c>
    </row>
    <row r="5209" spans="1:5" x14ac:dyDescent="0.2">
      <c r="A5209" t="s">
        <v>6788</v>
      </c>
      <c r="B5209">
        <v>-0.216631137698406</v>
      </c>
      <c r="C5209">
        <v>9.3842973160542797E-3</v>
      </c>
      <c r="D5209">
        <v>2.1327293209066501E-2</v>
      </c>
      <c r="E5209">
        <f t="shared" si="81"/>
        <v>0.86057263013701579</v>
      </c>
    </row>
    <row r="5210" spans="1:5" x14ac:dyDescent="0.2">
      <c r="A5210" t="s">
        <v>478</v>
      </c>
      <c r="B5210">
        <v>-0.14287870413832199</v>
      </c>
      <c r="C5210">
        <v>9.39176793262941E-3</v>
      </c>
      <c r="D5210">
        <v>2.13401737858709E-2</v>
      </c>
      <c r="E5210">
        <f t="shared" si="81"/>
        <v>0.90571012819695251</v>
      </c>
    </row>
    <row r="5211" spans="1:5" x14ac:dyDescent="0.2">
      <c r="A5211" t="s">
        <v>4957</v>
      </c>
      <c r="B5211">
        <v>0.29078636516071998</v>
      </c>
      <c r="C5211">
        <v>9.4284452176047803E-3</v>
      </c>
      <c r="D5211">
        <v>2.1419400690128602E-2</v>
      </c>
      <c r="E5211">
        <f t="shared" si="81"/>
        <v>1.2233068799633764</v>
      </c>
    </row>
    <row r="5212" spans="1:5" x14ac:dyDescent="0.2">
      <c r="A5212" t="s">
        <v>8619</v>
      </c>
      <c r="B5212">
        <v>-5.6551208154096401E-2</v>
      </c>
      <c r="C5212">
        <v>9.4398706491258793E-3</v>
      </c>
      <c r="D5212">
        <v>2.1440379990675201E-2</v>
      </c>
      <c r="E5212">
        <f t="shared" si="81"/>
        <v>0.96156000280283893</v>
      </c>
    </row>
    <row r="5213" spans="1:5" x14ac:dyDescent="0.2">
      <c r="A5213" t="s">
        <v>6391</v>
      </c>
      <c r="B5213">
        <v>-0.145309955448713</v>
      </c>
      <c r="C5213">
        <v>9.4413028482087692E-3</v>
      </c>
      <c r="D5213">
        <v>2.1440379990675201E-2</v>
      </c>
      <c r="E5213">
        <f t="shared" si="81"/>
        <v>0.90418509727479057</v>
      </c>
    </row>
    <row r="5214" spans="1:5" x14ac:dyDescent="0.2">
      <c r="A5214" t="s">
        <v>2503</v>
      </c>
      <c r="B5214">
        <v>0.14730372977119</v>
      </c>
      <c r="C5214">
        <v>9.4794846075361098E-3</v>
      </c>
      <c r="D5214">
        <v>2.1520777013537599E-2</v>
      </c>
      <c r="E5214">
        <f t="shared" si="81"/>
        <v>1.107497720811325</v>
      </c>
    </row>
    <row r="5215" spans="1:5" x14ac:dyDescent="0.2">
      <c r="A5215" t="s">
        <v>5950</v>
      </c>
      <c r="B5215">
        <v>0.15532856083075799</v>
      </c>
      <c r="C5215">
        <v>9.4803422903502205E-3</v>
      </c>
      <c r="D5215">
        <v>2.1520777013537599E-2</v>
      </c>
      <c r="E5215">
        <f t="shared" si="81"/>
        <v>1.1136752188729926</v>
      </c>
    </row>
    <row r="5216" spans="1:5" x14ac:dyDescent="0.2">
      <c r="A5216" t="s">
        <v>4711</v>
      </c>
      <c r="B5216">
        <v>-0.26100075992879901</v>
      </c>
      <c r="C5216">
        <v>9.4929213368037894E-3</v>
      </c>
      <c r="D5216">
        <v>2.1545199797202201E-2</v>
      </c>
      <c r="E5216">
        <f t="shared" si="81"/>
        <v>0.83450884158401606</v>
      </c>
    </row>
    <row r="5217" spans="1:5" x14ac:dyDescent="0.2">
      <c r="A5217" t="s">
        <v>6580</v>
      </c>
      <c r="B5217">
        <v>-0.19063670190961399</v>
      </c>
      <c r="C5217">
        <v>9.5342787315066992E-3</v>
      </c>
      <c r="D5217">
        <v>2.1634916232000201E-2</v>
      </c>
      <c r="E5217">
        <f t="shared" si="81"/>
        <v>0.87621893590514555</v>
      </c>
    </row>
    <row r="5218" spans="1:5" x14ac:dyDescent="0.2">
      <c r="A5218" t="s">
        <v>7122</v>
      </c>
      <c r="B5218">
        <v>5.7722436197118802E-2</v>
      </c>
      <c r="C5218">
        <v>9.5384601910217803E-3</v>
      </c>
      <c r="D5218">
        <v>2.16402558598685E-2</v>
      </c>
      <c r="E5218">
        <f t="shared" si="81"/>
        <v>1.0408213321316415</v>
      </c>
    </row>
    <row r="5219" spans="1:5" x14ac:dyDescent="0.2">
      <c r="A5219" t="s">
        <v>2518</v>
      </c>
      <c r="B5219">
        <v>-0.11462060413197001</v>
      </c>
      <c r="C5219">
        <v>9.5536882244651195E-3</v>
      </c>
      <c r="D5219">
        <v>2.1670650407199898E-2</v>
      </c>
      <c r="E5219">
        <f t="shared" si="81"/>
        <v>0.92362517113403353</v>
      </c>
    </row>
    <row r="5220" spans="1:5" x14ac:dyDescent="0.2">
      <c r="A5220" t="s">
        <v>4188</v>
      </c>
      <c r="B5220">
        <v>0.220900536657583</v>
      </c>
      <c r="C5220">
        <v>9.5570511726428293E-3</v>
      </c>
      <c r="D5220">
        <v>2.1674124866717898E-2</v>
      </c>
      <c r="E5220">
        <f t="shared" si="81"/>
        <v>1.1654608453060828</v>
      </c>
    </row>
    <row r="5221" spans="1:5" x14ac:dyDescent="0.2">
      <c r="A5221" t="s">
        <v>3232</v>
      </c>
      <c r="B5221">
        <v>0.13823722705102401</v>
      </c>
      <c r="C5221">
        <v>9.5639684466317706E-3</v>
      </c>
      <c r="D5221">
        <v>2.1685657190485399E-2</v>
      </c>
      <c r="E5221">
        <f t="shared" si="81"/>
        <v>1.1005595630868346</v>
      </c>
    </row>
    <row r="5222" spans="1:5" x14ac:dyDescent="0.2">
      <c r="A5222" t="s">
        <v>4991</v>
      </c>
      <c r="B5222">
        <v>0.158856486379956</v>
      </c>
      <c r="C5222">
        <v>9.5674216653098797E-3</v>
      </c>
      <c r="D5222">
        <v>2.1689332087839099E-2</v>
      </c>
      <c r="E5222">
        <f t="shared" si="81"/>
        <v>1.1164019011949777</v>
      </c>
    </row>
    <row r="5223" spans="1:5" x14ac:dyDescent="0.2">
      <c r="A5223" t="s">
        <v>10785</v>
      </c>
      <c r="B5223">
        <v>0.17713981386397601</v>
      </c>
      <c r="C5223">
        <v>9.5890609833422201E-3</v>
      </c>
      <c r="D5223">
        <v>2.1734225545545501E-2</v>
      </c>
      <c r="E5223">
        <f t="shared" si="81"/>
        <v>1.130640133943503</v>
      </c>
    </row>
    <row r="5224" spans="1:5" x14ac:dyDescent="0.2">
      <c r="A5224" t="s">
        <v>1925</v>
      </c>
      <c r="B5224">
        <v>-0.135770401756521</v>
      </c>
      <c r="C5224">
        <v>9.6170111465667708E-3</v>
      </c>
      <c r="D5224">
        <v>2.1793403011825401E-2</v>
      </c>
      <c r="E5224">
        <f t="shared" si="81"/>
        <v>0.91018366407594142</v>
      </c>
    </row>
    <row r="5225" spans="1:5" x14ac:dyDescent="0.2">
      <c r="A5225" t="s">
        <v>8304</v>
      </c>
      <c r="B5225">
        <v>-9.5533360424786704E-2</v>
      </c>
      <c r="C5225">
        <v>9.6209201708099493E-3</v>
      </c>
      <c r="D5225">
        <v>2.1798087890831999E-2</v>
      </c>
      <c r="E5225">
        <f t="shared" si="81"/>
        <v>0.93592617411139689</v>
      </c>
    </row>
    <row r="5226" spans="1:5" x14ac:dyDescent="0.2">
      <c r="A5226" t="s">
        <v>6980</v>
      </c>
      <c r="B5226">
        <v>8.0398898604211802E-2</v>
      </c>
      <c r="C5226">
        <v>9.6362955097650804E-3</v>
      </c>
      <c r="D5226">
        <v>2.1828745196857301E-2</v>
      </c>
      <c r="E5226">
        <f t="shared" si="81"/>
        <v>1.0573103416406899</v>
      </c>
    </row>
    <row r="5227" spans="1:5" x14ac:dyDescent="0.2">
      <c r="A5227" t="s">
        <v>593</v>
      </c>
      <c r="B5227">
        <v>-5.9352381548110698E-2</v>
      </c>
      <c r="C5227">
        <v>9.66352609742205E-3</v>
      </c>
      <c r="D5227">
        <v>2.1886240889607202E-2</v>
      </c>
      <c r="E5227">
        <f t="shared" si="81"/>
        <v>0.95969482476353063</v>
      </c>
    </row>
    <row r="5228" spans="1:5" x14ac:dyDescent="0.2">
      <c r="A5228" t="s">
        <v>4594</v>
      </c>
      <c r="B5228">
        <v>-0.16497702880099599</v>
      </c>
      <c r="C5228">
        <v>9.6992869927625697E-3</v>
      </c>
      <c r="D5228">
        <v>2.19630305808949E-2</v>
      </c>
      <c r="E5228">
        <f t="shared" si="81"/>
        <v>0.89194272119527851</v>
      </c>
    </row>
    <row r="5229" spans="1:5" x14ac:dyDescent="0.2">
      <c r="A5229" t="s">
        <v>3583</v>
      </c>
      <c r="B5229">
        <v>0.12766185527676999</v>
      </c>
      <c r="C5229">
        <v>9.7332115074326708E-3</v>
      </c>
      <c r="D5229">
        <v>2.203563339747E-2</v>
      </c>
      <c r="E5229">
        <f t="shared" si="81"/>
        <v>1.0925216394301274</v>
      </c>
    </row>
    <row r="5230" spans="1:5" x14ac:dyDescent="0.2">
      <c r="A5230" t="s">
        <v>4948</v>
      </c>
      <c r="B5230">
        <v>-5.8548281720982399E-2</v>
      </c>
      <c r="C5230">
        <v>9.7880857722445497E-3</v>
      </c>
      <c r="D5230">
        <v>2.2155628839220998E-2</v>
      </c>
      <c r="E5230">
        <f t="shared" si="81"/>
        <v>0.96022986891027085</v>
      </c>
    </row>
    <row r="5231" spans="1:5" x14ac:dyDescent="0.2">
      <c r="A5231" t="s">
        <v>3274</v>
      </c>
      <c r="B5231">
        <v>8.9589048117089107E-2</v>
      </c>
      <c r="C5231">
        <v>9.8225535914353602E-3</v>
      </c>
      <c r="D5231">
        <v>2.2229396617252199E-2</v>
      </c>
      <c r="E5231">
        <f t="shared" si="81"/>
        <v>1.0640670396361427</v>
      </c>
    </row>
    <row r="5232" spans="1:5" x14ac:dyDescent="0.2">
      <c r="A5232" t="s">
        <v>6825</v>
      </c>
      <c r="B5232">
        <v>-9.7494121855163193E-2</v>
      </c>
      <c r="C5232">
        <v>9.8481372448651107E-3</v>
      </c>
      <c r="D5232">
        <v>2.2283034301323501E-2</v>
      </c>
      <c r="E5232">
        <f t="shared" si="81"/>
        <v>0.93465502435423631</v>
      </c>
    </row>
    <row r="5233" spans="1:5" x14ac:dyDescent="0.2">
      <c r="A5233" t="s">
        <v>5323</v>
      </c>
      <c r="B5233">
        <v>-6.0477922662299101E-2</v>
      </c>
      <c r="C5233">
        <v>9.8520985510914798E-3</v>
      </c>
      <c r="D5233">
        <v>2.2287736706941699E-2</v>
      </c>
      <c r="E5233">
        <f t="shared" si="81"/>
        <v>0.95894639581409979</v>
      </c>
    </row>
    <row r="5234" spans="1:5" x14ac:dyDescent="0.2">
      <c r="A5234" t="s">
        <v>9342</v>
      </c>
      <c r="B5234">
        <v>-0.129780340092612</v>
      </c>
      <c r="C5234">
        <v>9.8553684994329097E-3</v>
      </c>
      <c r="D5234">
        <v>2.2290873602004199E-2</v>
      </c>
      <c r="E5234">
        <f t="shared" si="81"/>
        <v>0.91397059773335132</v>
      </c>
    </row>
    <row r="5235" spans="1:5" x14ac:dyDescent="0.2">
      <c r="A5235" t="s">
        <v>2617</v>
      </c>
      <c r="B5235">
        <v>0.16792307119441499</v>
      </c>
      <c r="C5235">
        <v>9.86109508558153E-3</v>
      </c>
      <c r="D5235">
        <v>2.2299564660478201E-2</v>
      </c>
      <c r="E5235">
        <f t="shared" si="81"/>
        <v>1.1234399962607287</v>
      </c>
    </row>
    <row r="5236" spans="1:5" x14ac:dyDescent="0.2">
      <c r="A5236" t="s">
        <v>6846</v>
      </c>
      <c r="B5236">
        <v>0.23361532753088299</v>
      </c>
      <c r="C5236">
        <v>9.9116819448834496E-3</v>
      </c>
      <c r="D5236">
        <v>2.2409678605470999E-2</v>
      </c>
      <c r="E5236">
        <f t="shared" si="81"/>
        <v>1.1757777054297032</v>
      </c>
    </row>
    <row r="5237" spans="1:5" x14ac:dyDescent="0.2">
      <c r="A5237" t="s">
        <v>7053</v>
      </c>
      <c r="B5237">
        <v>-0.15165976766320699</v>
      </c>
      <c r="C5237">
        <v>9.9165600013479994E-3</v>
      </c>
      <c r="D5237">
        <v>2.2416425549265599E-2</v>
      </c>
      <c r="E5237">
        <f t="shared" si="81"/>
        <v>0.90021420325445889</v>
      </c>
    </row>
    <row r="5238" spans="1:5" x14ac:dyDescent="0.2">
      <c r="A5238" t="s">
        <v>5844</v>
      </c>
      <c r="B5238">
        <v>-0.25254728430482598</v>
      </c>
      <c r="C5238">
        <v>9.9209078187663096E-3</v>
      </c>
      <c r="D5238">
        <v>2.2421971537696799E-2</v>
      </c>
      <c r="E5238">
        <f t="shared" si="81"/>
        <v>0.83941300241399419</v>
      </c>
    </row>
    <row r="5239" spans="1:5" x14ac:dyDescent="0.2">
      <c r="A5239" t="s">
        <v>5328</v>
      </c>
      <c r="B5239">
        <v>0.190567632122637</v>
      </c>
      <c r="C5239">
        <v>9.9373758313971994E-3</v>
      </c>
      <c r="D5239">
        <v>2.24549026995833E-2</v>
      </c>
      <c r="E5239">
        <f t="shared" si="81"/>
        <v>1.141212640634097</v>
      </c>
    </row>
    <row r="5240" spans="1:5" x14ac:dyDescent="0.2">
      <c r="A5240" t="s">
        <v>2456</v>
      </c>
      <c r="B5240">
        <v>-0.20202482219592799</v>
      </c>
      <c r="C5240">
        <v>9.95022563194237E-3</v>
      </c>
      <c r="D5240">
        <v>2.2479646989820499E-2</v>
      </c>
      <c r="E5240">
        <f t="shared" si="81"/>
        <v>0.86932960276726767</v>
      </c>
    </row>
    <row r="5241" spans="1:5" x14ac:dyDescent="0.2">
      <c r="A5241" t="s">
        <v>11647</v>
      </c>
      <c r="B5241">
        <v>-0.30578491959503101</v>
      </c>
      <c r="C5241">
        <v>9.9556994088660904E-3</v>
      </c>
      <c r="D5241">
        <v>2.2487721031171599E-2</v>
      </c>
      <c r="E5241">
        <f t="shared" si="81"/>
        <v>0.80900194730466102</v>
      </c>
    </row>
    <row r="5242" spans="1:5" x14ac:dyDescent="0.2">
      <c r="A5242" t="s">
        <v>3265</v>
      </c>
      <c r="B5242">
        <v>-0.18881667602579999</v>
      </c>
      <c r="C5242">
        <v>9.9882647960465292E-3</v>
      </c>
      <c r="D5242">
        <v>2.2556974265599501E-2</v>
      </c>
      <c r="E5242">
        <f t="shared" si="81"/>
        <v>0.87732502377586663</v>
      </c>
    </row>
    <row r="5243" spans="1:5" x14ac:dyDescent="0.2">
      <c r="A5243" t="s">
        <v>10601</v>
      </c>
      <c r="B5243">
        <v>0.103346804369932</v>
      </c>
      <c r="C5243">
        <v>9.9979161127494703E-3</v>
      </c>
      <c r="D5243">
        <v>2.2574463012305E-2</v>
      </c>
      <c r="E5243">
        <f t="shared" si="81"/>
        <v>1.0742626787986491</v>
      </c>
    </row>
    <row r="5244" spans="1:5" x14ac:dyDescent="0.2">
      <c r="A5244" t="s">
        <v>4176</v>
      </c>
      <c r="B5244">
        <v>0.11072642332640401</v>
      </c>
      <c r="C5244">
        <v>1.00240475606319E-2</v>
      </c>
      <c r="D5244">
        <v>2.26291487559869E-2</v>
      </c>
      <c r="E5244">
        <f t="shared" si="81"/>
        <v>1.0797717844821237</v>
      </c>
    </row>
    <row r="5245" spans="1:5" x14ac:dyDescent="0.2">
      <c r="A5245" t="s">
        <v>7155</v>
      </c>
      <c r="B5245">
        <v>0.212606594539025</v>
      </c>
      <c r="C5245">
        <v>1.00260087110196E-2</v>
      </c>
      <c r="D5245">
        <v>2.2629259935855701E-2</v>
      </c>
      <c r="E5245">
        <f t="shared" si="81"/>
        <v>1.1587799235700611</v>
      </c>
    </row>
    <row r="5246" spans="1:5" x14ac:dyDescent="0.2">
      <c r="A5246" t="s">
        <v>8628</v>
      </c>
      <c r="B5246">
        <v>-0.101771063481749</v>
      </c>
      <c r="C5246">
        <v>1.00358844577826E-2</v>
      </c>
      <c r="D5246">
        <v>2.2647231352204901E-2</v>
      </c>
      <c r="E5246">
        <f t="shared" si="81"/>
        <v>0.93188829585267918</v>
      </c>
    </row>
    <row r="5247" spans="1:5" x14ac:dyDescent="0.2">
      <c r="A5247" t="s">
        <v>2678</v>
      </c>
      <c r="B5247">
        <v>-0.10873316050088799</v>
      </c>
      <c r="C5247">
        <v>1.01079021611195E-2</v>
      </c>
      <c r="D5247">
        <v>2.2805400300993098E-2</v>
      </c>
      <c r="E5247">
        <f t="shared" si="81"/>
        <v>0.92740206197437691</v>
      </c>
    </row>
    <row r="5248" spans="1:5" x14ac:dyDescent="0.2">
      <c r="A5248" t="s">
        <v>11795</v>
      </c>
      <c r="B5248">
        <v>6.4019403357775201E-2</v>
      </c>
      <c r="C5248">
        <v>1.01155719125676E-2</v>
      </c>
      <c r="D5248">
        <v>2.2818355089984799E-2</v>
      </c>
      <c r="E5248">
        <f t="shared" si="81"/>
        <v>1.0453741597477946</v>
      </c>
    </row>
    <row r="5249" spans="1:5" x14ac:dyDescent="0.2">
      <c r="A5249" t="s">
        <v>9079</v>
      </c>
      <c r="B5249">
        <v>0.201122258500396</v>
      </c>
      <c r="C5249">
        <v>1.0129575482956E-2</v>
      </c>
      <c r="D5249">
        <v>2.2845589827794801E-2</v>
      </c>
      <c r="E5249">
        <f t="shared" si="81"/>
        <v>1.1495922639591993</v>
      </c>
    </row>
    <row r="5250" spans="1:5" x14ac:dyDescent="0.2">
      <c r="A5250" t="s">
        <v>7813</v>
      </c>
      <c r="B5250">
        <v>-0.116078752446224</v>
      </c>
      <c r="C5250">
        <v>1.0147220235541699E-2</v>
      </c>
      <c r="D5250">
        <v>2.28810247109681E-2</v>
      </c>
      <c r="E5250">
        <f t="shared" si="81"/>
        <v>0.92269212425081903</v>
      </c>
    </row>
    <row r="5251" spans="1:5" x14ac:dyDescent="0.2">
      <c r="A5251" t="s">
        <v>3269</v>
      </c>
      <c r="B5251">
        <v>-0.19833618098855199</v>
      </c>
      <c r="C5251">
        <v>1.01774433070421E-2</v>
      </c>
      <c r="D5251">
        <v>2.2944803615647599E-2</v>
      </c>
      <c r="E5251">
        <f t="shared" ref="E5251:E5314" si="82">2^B5251</f>
        <v>0.87155512356643028</v>
      </c>
    </row>
    <row r="5252" spans="1:5" x14ac:dyDescent="0.2">
      <c r="A5252" t="s">
        <v>5294</v>
      </c>
      <c r="B5252">
        <v>-5.32016173742604E-2</v>
      </c>
      <c r="C5252">
        <v>1.0195216194431001E-2</v>
      </c>
      <c r="D5252">
        <v>2.2980494929972398E-2</v>
      </c>
      <c r="E5252">
        <f t="shared" si="82"/>
        <v>0.96379510746648533</v>
      </c>
    </row>
    <row r="5253" spans="1:5" x14ac:dyDescent="0.2">
      <c r="A5253" t="s">
        <v>9310</v>
      </c>
      <c r="B5253">
        <v>0.14240670167389999</v>
      </c>
      <c r="C5253">
        <v>1.0197879182006099E-2</v>
      </c>
      <c r="D5253">
        <v>2.2982120715579601E-2</v>
      </c>
      <c r="E5253">
        <f t="shared" si="82"/>
        <v>1.1037448464068937</v>
      </c>
    </row>
    <row r="5254" spans="1:5" x14ac:dyDescent="0.2">
      <c r="A5254" t="s">
        <v>6975</v>
      </c>
      <c r="B5254">
        <v>-0.13978836884845</v>
      </c>
      <c r="C5254">
        <v>1.02660456102213E-2</v>
      </c>
      <c r="D5254">
        <v>2.3131337491448498E-2</v>
      </c>
      <c r="E5254">
        <f t="shared" si="82"/>
        <v>0.90765229046067852</v>
      </c>
    </row>
    <row r="5255" spans="1:5" x14ac:dyDescent="0.2">
      <c r="A5255" t="s">
        <v>5956</v>
      </c>
      <c r="B5255">
        <v>7.5538152345011295E-2</v>
      </c>
      <c r="C5255">
        <v>1.03453627009034E-2</v>
      </c>
      <c r="D5255">
        <v>2.3305617230280198E-2</v>
      </c>
      <c r="E5255">
        <f t="shared" si="82"/>
        <v>1.0537540326970845</v>
      </c>
    </row>
    <row r="5256" spans="1:5" x14ac:dyDescent="0.2">
      <c r="A5256" t="s">
        <v>2962</v>
      </c>
      <c r="B5256">
        <v>0.13869625824988399</v>
      </c>
      <c r="C5256">
        <v>1.0378508289410299E-2</v>
      </c>
      <c r="D5256">
        <v>2.33758371291077E-2</v>
      </c>
      <c r="E5256">
        <f t="shared" si="82"/>
        <v>1.1009097906399654</v>
      </c>
    </row>
    <row r="5257" spans="1:5" x14ac:dyDescent="0.2">
      <c r="A5257" t="s">
        <v>8164</v>
      </c>
      <c r="B5257">
        <v>0.170751854648273</v>
      </c>
      <c r="C5257">
        <v>1.03898330726899E-2</v>
      </c>
      <c r="D5257">
        <v>2.3396891980281199E-2</v>
      </c>
      <c r="E5257">
        <f t="shared" si="82"/>
        <v>1.1256449571443063</v>
      </c>
    </row>
    <row r="5258" spans="1:5" x14ac:dyDescent="0.2">
      <c r="A5258" t="s">
        <v>3872</v>
      </c>
      <c r="B5258">
        <v>0.17139018931452199</v>
      </c>
      <c r="C5258">
        <v>1.03972783002597E-2</v>
      </c>
      <c r="D5258">
        <v>2.3409204101554899E-2</v>
      </c>
      <c r="E5258">
        <f t="shared" si="82"/>
        <v>1.1261431200708238</v>
      </c>
    </row>
    <row r="5259" spans="1:5" x14ac:dyDescent="0.2">
      <c r="A5259" t="s">
        <v>2706</v>
      </c>
      <c r="B5259">
        <v>-0.12827043272816499</v>
      </c>
      <c r="C5259">
        <v>1.0400536778605999E-2</v>
      </c>
      <c r="D5259">
        <v>2.3412086974435201E-2</v>
      </c>
      <c r="E5259">
        <f t="shared" si="82"/>
        <v>0.91492764915498637</v>
      </c>
    </row>
    <row r="5260" spans="1:5" x14ac:dyDescent="0.2">
      <c r="A5260" t="s">
        <v>6354</v>
      </c>
      <c r="B5260">
        <v>0.120099260355193</v>
      </c>
      <c r="C5260">
        <v>1.0420648621049401E-2</v>
      </c>
      <c r="D5260">
        <v>2.3452899235356699E-2</v>
      </c>
      <c r="E5260">
        <f t="shared" si="82"/>
        <v>1.0868096346686869</v>
      </c>
    </row>
    <row r="5261" spans="1:5" x14ac:dyDescent="0.2">
      <c r="A5261" t="s">
        <v>9751</v>
      </c>
      <c r="B5261">
        <v>-0.12363729179636</v>
      </c>
      <c r="C5261">
        <v>1.0445509802819299E-2</v>
      </c>
      <c r="D5261">
        <v>2.3504382894709099E-2</v>
      </c>
      <c r="E5261">
        <f t="shared" si="82"/>
        <v>0.91787061531209635</v>
      </c>
    </row>
    <row r="5262" spans="1:5" x14ac:dyDescent="0.2">
      <c r="A5262" t="s">
        <v>5794</v>
      </c>
      <c r="B5262">
        <v>-0.18980949818819601</v>
      </c>
      <c r="C5262">
        <v>1.04483922865097E-2</v>
      </c>
      <c r="D5262">
        <v>2.35064001336493E-2</v>
      </c>
      <c r="E5262">
        <f t="shared" si="82"/>
        <v>0.8767214810569316</v>
      </c>
    </row>
    <row r="5263" spans="1:5" x14ac:dyDescent="0.2">
      <c r="A5263" t="s">
        <v>7268</v>
      </c>
      <c r="B5263">
        <v>-0.12851034929890401</v>
      </c>
      <c r="C5263">
        <v>1.04623903586745E-2</v>
      </c>
      <c r="D5263">
        <v>2.35334192864445E-2</v>
      </c>
      <c r="E5263">
        <f t="shared" si="82"/>
        <v>0.91477551162960757</v>
      </c>
    </row>
    <row r="5264" spans="1:5" x14ac:dyDescent="0.2">
      <c r="A5264" t="s">
        <v>3476</v>
      </c>
      <c r="B5264">
        <v>-0.19285395720043699</v>
      </c>
      <c r="C5264">
        <v>1.04732422004201E-2</v>
      </c>
      <c r="D5264">
        <v>2.3552636985466498E-2</v>
      </c>
      <c r="E5264">
        <f t="shared" si="82"/>
        <v>0.87487332311042898</v>
      </c>
    </row>
    <row r="5265" spans="1:5" x14ac:dyDescent="0.2">
      <c r="A5265" t="s">
        <v>8744</v>
      </c>
      <c r="B5265">
        <v>-0.215273410651658</v>
      </c>
      <c r="C5265">
        <v>1.04749139144555E-2</v>
      </c>
      <c r="D5265">
        <v>2.3552636985466498E-2</v>
      </c>
      <c r="E5265">
        <f t="shared" si="82"/>
        <v>0.86138290027662334</v>
      </c>
    </row>
    <row r="5266" spans="1:5" x14ac:dyDescent="0.2">
      <c r="A5266" t="s">
        <v>2942</v>
      </c>
      <c r="B5266">
        <v>0.20080377447108899</v>
      </c>
      <c r="C5266">
        <v>1.0490096493388499E-2</v>
      </c>
      <c r="D5266">
        <v>2.35822947950135E-2</v>
      </c>
      <c r="E5266">
        <f t="shared" si="82"/>
        <v>1.1493385122261675</v>
      </c>
    </row>
    <row r="5267" spans="1:5" x14ac:dyDescent="0.2">
      <c r="A5267" t="s">
        <v>8750</v>
      </c>
      <c r="B5267">
        <v>-9.2085386321369297E-2</v>
      </c>
      <c r="C5267">
        <v>1.0503780590681799E-2</v>
      </c>
      <c r="D5267">
        <v>2.36085733139593E-2</v>
      </c>
      <c r="E5267">
        <f t="shared" si="82"/>
        <v>0.9381656692522421</v>
      </c>
    </row>
    <row r="5268" spans="1:5" x14ac:dyDescent="0.2">
      <c r="A5268" t="s">
        <v>1940</v>
      </c>
      <c r="B5268">
        <v>9.0920767825043103E-2</v>
      </c>
      <c r="C5268">
        <v>1.0556384657534499E-2</v>
      </c>
      <c r="D5268">
        <v>2.3722302792211599E-2</v>
      </c>
      <c r="E5268">
        <f t="shared" si="82"/>
        <v>1.0650497097271776</v>
      </c>
    </row>
    <row r="5269" spans="1:5" x14ac:dyDescent="0.2">
      <c r="A5269" t="s">
        <v>11703</v>
      </c>
      <c r="B5269">
        <v>-0.13728129957566099</v>
      </c>
      <c r="C5269">
        <v>1.0641044220184699E-2</v>
      </c>
      <c r="D5269">
        <v>2.3908010514446999E-2</v>
      </c>
      <c r="E5269">
        <f t="shared" si="82"/>
        <v>0.90923095083973204</v>
      </c>
    </row>
    <row r="5270" spans="1:5" x14ac:dyDescent="0.2">
      <c r="A5270" t="s">
        <v>3900</v>
      </c>
      <c r="B5270">
        <v>-0.219818333289725</v>
      </c>
      <c r="C5270">
        <v>1.06997092200638E-2</v>
      </c>
      <c r="D5270">
        <v>2.4035254949454399E-2</v>
      </c>
      <c r="E5270">
        <f t="shared" si="82"/>
        <v>0.85867355532259615</v>
      </c>
    </row>
    <row r="5271" spans="1:5" x14ac:dyDescent="0.2">
      <c r="A5271" t="s">
        <v>8584</v>
      </c>
      <c r="B5271">
        <v>8.8852136066231505E-2</v>
      </c>
      <c r="C5271">
        <v>1.07124865575476E-2</v>
      </c>
      <c r="D5271">
        <v>2.40593910616952E-2</v>
      </c>
      <c r="E5271">
        <f t="shared" si="82"/>
        <v>1.0635236652045525</v>
      </c>
    </row>
    <row r="5272" spans="1:5" x14ac:dyDescent="0.2">
      <c r="A5272" t="s">
        <v>2060</v>
      </c>
      <c r="B5272">
        <v>0.115140437472482</v>
      </c>
      <c r="C5272">
        <v>1.0723194557788101E-2</v>
      </c>
      <c r="D5272">
        <v>2.4078871331052999E-2</v>
      </c>
      <c r="E5272">
        <f t="shared" si="82"/>
        <v>1.0830804716046245</v>
      </c>
    </row>
    <row r="5273" spans="1:5" x14ac:dyDescent="0.2">
      <c r="A5273" t="s">
        <v>6439</v>
      </c>
      <c r="B5273">
        <v>-0.15757341673705799</v>
      </c>
      <c r="C5273">
        <v>1.07573518673221E-2</v>
      </c>
      <c r="D5273">
        <v>2.4150989510930199E-2</v>
      </c>
      <c r="E5273">
        <f t="shared" si="82"/>
        <v>0.89653175135988972</v>
      </c>
    </row>
    <row r="5274" spans="1:5" x14ac:dyDescent="0.2">
      <c r="A5274" t="s">
        <v>4922</v>
      </c>
      <c r="B5274">
        <v>-8.9782114527656207E-2</v>
      </c>
      <c r="C5274">
        <v>1.08159276091129E-2</v>
      </c>
      <c r="D5274">
        <v>2.4277228375346901E-2</v>
      </c>
      <c r="E5274">
        <f t="shared" si="82"/>
        <v>0.93966465295054658</v>
      </c>
    </row>
    <row r="5275" spans="1:5" x14ac:dyDescent="0.2">
      <c r="A5275" t="s">
        <v>5795</v>
      </c>
      <c r="B5275">
        <v>-0.10441529881641499</v>
      </c>
      <c r="C5275">
        <v>1.08176835460949E-2</v>
      </c>
      <c r="D5275">
        <v>2.4277228375346901E-2</v>
      </c>
      <c r="E5275">
        <f t="shared" si="82"/>
        <v>0.93018185403093934</v>
      </c>
    </row>
    <row r="5276" spans="1:5" x14ac:dyDescent="0.2">
      <c r="A5276" t="s">
        <v>7429</v>
      </c>
      <c r="B5276">
        <v>-0.11370337966833501</v>
      </c>
      <c r="C5276">
        <v>1.0836771906063801E-2</v>
      </c>
      <c r="D5276">
        <v>2.4313131625116301E-2</v>
      </c>
      <c r="E5276">
        <f t="shared" si="82"/>
        <v>0.92421257244828048</v>
      </c>
    </row>
    <row r="5277" spans="1:5" x14ac:dyDescent="0.2">
      <c r="A5277" t="s">
        <v>5812</v>
      </c>
      <c r="B5277">
        <v>-9.7422619618839107E-2</v>
      </c>
      <c r="C5277">
        <v>1.08377900011924E-2</v>
      </c>
      <c r="D5277">
        <v>2.4313131625116301E-2</v>
      </c>
      <c r="E5277">
        <f t="shared" si="82"/>
        <v>0.93470134847587261</v>
      </c>
    </row>
    <row r="5278" spans="1:5" x14ac:dyDescent="0.2">
      <c r="A5278" t="s">
        <v>10134</v>
      </c>
      <c r="B5278">
        <v>-0.16769822786682301</v>
      </c>
      <c r="C5278">
        <v>1.08642308896876E-2</v>
      </c>
      <c r="D5278">
        <v>2.4365696553291499E-2</v>
      </c>
      <c r="E5278">
        <f t="shared" si="82"/>
        <v>0.89026193209489246</v>
      </c>
    </row>
    <row r="5279" spans="1:5" x14ac:dyDescent="0.2">
      <c r="A5279" t="s">
        <v>2200</v>
      </c>
      <c r="B5279">
        <v>0.100668390179492</v>
      </c>
      <c r="C5279">
        <v>1.0865338493433E-2</v>
      </c>
      <c r="D5279">
        <v>2.4365696553291499E-2</v>
      </c>
      <c r="E5279">
        <f t="shared" si="82"/>
        <v>1.0722701224714748</v>
      </c>
    </row>
    <row r="5280" spans="1:5" x14ac:dyDescent="0.2">
      <c r="A5280" t="s">
        <v>11528</v>
      </c>
      <c r="B5280">
        <v>0.38806872084420302</v>
      </c>
      <c r="C5280">
        <v>1.0904373711770001E-2</v>
      </c>
      <c r="D5280">
        <v>2.4448601487499499E-2</v>
      </c>
      <c r="E5280">
        <f t="shared" si="82"/>
        <v>1.3086404053017535</v>
      </c>
    </row>
    <row r="5281" spans="1:5" x14ac:dyDescent="0.2">
      <c r="A5281" t="s">
        <v>11088</v>
      </c>
      <c r="B5281">
        <v>0.15034317884728601</v>
      </c>
      <c r="C5281">
        <v>1.0932882094346799E-2</v>
      </c>
      <c r="D5281">
        <v>2.45078773614942E-2</v>
      </c>
      <c r="E5281">
        <f t="shared" si="82"/>
        <v>1.1098334405809569</v>
      </c>
    </row>
    <row r="5282" spans="1:5" x14ac:dyDescent="0.2">
      <c r="A5282" t="s">
        <v>3004</v>
      </c>
      <c r="B5282">
        <v>-0.13035403658834699</v>
      </c>
      <c r="C5282">
        <v>1.0942810797097699E-2</v>
      </c>
      <c r="D5282">
        <v>2.4525489224474201E-2</v>
      </c>
      <c r="E5282">
        <f t="shared" si="82"/>
        <v>0.91360722399584027</v>
      </c>
    </row>
    <row r="5283" spans="1:5" x14ac:dyDescent="0.2">
      <c r="A5283" t="s">
        <v>9634</v>
      </c>
      <c r="B5283">
        <v>-0.115951216977095</v>
      </c>
      <c r="C5283">
        <v>1.09736454092397E-2</v>
      </c>
      <c r="D5283">
        <v>2.4589940754214602E-2</v>
      </c>
      <c r="E5283">
        <f t="shared" si="82"/>
        <v>0.92277369462506575</v>
      </c>
    </row>
    <row r="5284" spans="1:5" x14ac:dyDescent="0.2">
      <c r="A5284" t="s">
        <v>3752</v>
      </c>
      <c r="B5284">
        <v>-2.6105921765824099E-2</v>
      </c>
      <c r="C5284">
        <v>1.10109602597082E-2</v>
      </c>
      <c r="D5284">
        <v>2.46688861695828E-2</v>
      </c>
      <c r="E5284">
        <f t="shared" si="82"/>
        <v>0.98206748983677383</v>
      </c>
    </row>
    <row r="5285" spans="1:5" x14ac:dyDescent="0.2">
      <c r="A5285" t="s">
        <v>10439</v>
      </c>
      <c r="B5285">
        <v>0.34071021025050502</v>
      </c>
      <c r="C5285">
        <v>1.10183403803097E-2</v>
      </c>
      <c r="D5285">
        <v>2.4680748815546098E-2</v>
      </c>
      <c r="E5285">
        <f t="shared" si="82"/>
        <v>1.2663798543177425</v>
      </c>
    </row>
    <row r="5286" spans="1:5" x14ac:dyDescent="0.2">
      <c r="A5286" t="s">
        <v>2948</v>
      </c>
      <c r="B5286">
        <v>0.17990092756494699</v>
      </c>
      <c r="C5286">
        <v>1.1061120536509201E-2</v>
      </c>
      <c r="D5286">
        <v>2.47718869763714E-2</v>
      </c>
      <c r="E5286">
        <f t="shared" si="82"/>
        <v>1.1328060908151363</v>
      </c>
    </row>
    <row r="5287" spans="1:5" x14ac:dyDescent="0.2">
      <c r="A5287" t="s">
        <v>9088</v>
      </c>
      <c r="B5287">
        <v>-0.25784233793865602</v>
      </c>
      <c r="C5287">
        <v>1.10711402656722E-2</v>
      </c>
      <c r="D5287">
        <v>2.4789636054577499E-2</v>
      </c>
      <c r="E5287">
        <f t="shared" si="82"/>
        <v>0.83633779243424244</v>
      </c>
    </row>
    <row r="5288" spans="1:5" x14ac:dyDescent="0.2">
      <c r="A5288" t="s">
        <v>2710</v>
      </c>
      <c r="B5288">
        <v>-0.11996759490599</v>
      </c>
      <c r="C5288">
        <v>1.10747452265718E-2</v>
      </c>
      <c r="D5288">
        <v>2.4793017685209799E-2</v>
      </c>
      <c r="E5288">
        <f t="shared" si="82"/>
        <v>0.92020831965150218</v>
      </c>
    </row>
    <row r="5289" spans="1:5" x14ac:dyDescent="0.2">
      <c r="A5289" t="s">
        <v>10765</v>
      </c>
      <c r="B5289">
        <v>-7.9109465443064797E-2</v>
      </c>
      <c r="C5289">
        <v>1.1078468149236201E-2</v>
      </c>
      <c r="D5289">
        <v>2.4796662067768399E-2</v>
      </c>
      <c r="E5289">
        <f t="shared" si="82"/>
        <v>0.94664180143715715</v>
      </c>
    </row>
    <row r="5290" spans="1:5" x14ac:dyDescent="0.2">
      <c r="A5290" t="s">
        <v>4987</v>
      </c>
      <c r="B5290">
        <v>0.220910560811623</v>
      </c>
      <c r="C5290">
        <v>1.10895603658665E-2</v>
      </c>
      <c r="D5290">
        <v>2.4816796462544099E-2</v>
      </c>
      <c r="E5290">
        <f t="shared" si="82"/>
        <v>1.1654689432057062</v>
      </c>
    </row>
    <row r="5291" spans="1:5" x14ac:dyDescent="0.2">
      <c r="A5291" t="s">
        <v>6703</v>
      </c>
      <c r="B5291">
        <v>-0.12584786274047799</v>
      </c>
      <c r="C5291">
        <v>1.1110154397588E-2</v>
      </c>
      <c r="D5291">
        <v>2.4855801902348599E-2</v>
      </c>
      <c r="E5291">
        <f t="shared" si="82"/>
        <v>0.91646528406306527</v>
      </c>
    </row>
    <row r="5292" spans="1:5" x14ac:dyDescent="0.2">
      <c r="A5292" t="s">
        <v>7926</v>
      </c>
      <c r="B5292">
        <v>0.17989403164133799</v>
      </c>
      <c r="C5292">
        <v>1.11111902556038E-2</v>
      </c>
      <c r="D5292">
        <v>2.4855801902348599E-2</v>
      </c>
      <c r="E5292">
        <f t="shared" si="82"/>
        <v>1.1328006761395637</v>
      </c>
    </row>
    <row r="5293" spans="1:5" x14ac:dyDescent="0.2">
      <c r="A5293" t="s">
        <v>5258</v>
      </c>
      <c r="B5293">
        <v>0.103321401400048</v>
      </c>
      <c r="C5293">
        <v>1.1152468844490599E-2</v>
      </c>
      <c r="D5293">
        <v>2.4943428050527398E-2</v>
      </c>
      <c r="E5293">
        <f t="shared" si="82"/>
        <v>1.0742437633512061</v>
      </c>
    </row>
    <row r="5294" spans="1:5" x14ac:dyDescent="0.2">
      <c r="A5294" t="s">
        <v>5763</v>
      </c>
      <c r="B5294">
        <v>0.223454190742604</v>
      </c>
      <c r="C5294">
        <v>1.1156491368359899E-2</v>
      </c>
      <c r="D5294">
        <v>2.4947710530116799E-2</v>
      </c>
      <c r="E5294">
        <f t="shared" si="82"/>
        <v>1.1675256055832959</v>
      </c>
    </row>
    <row r="5295" spans="1:5" x14ac:dyDescent="0.2">
      <c r="A5295" t="s">
        <v>2679</v>
      </c>
      <c r="B5295">
        <v>0.12765425349774401</v>
      </c>
      <c r="C5295">
        <v>1.1174923768531899E-2</v>
      </c>
      <c r="D5295">
        <v>2.4984208108111802E-2</v>
      </c>
      <c r="E5295">
        <f t="shared" si="82"/>
        <v>1.092515882783041</v>
      </c>
    </row>
    <row r="5296" spans="1:5" x14ac:dyDescent="0.2">
      <c r="A5296" t="s">
        <v>11618</v>
      </c>
      <c r="B5296">
        <v>0.118370099293991</v>
      </c>
      <c r="C5296">
        <v>1.1192117771731999E-2</v>
      </c>
      <c r="D5296">
        <v>2.5017923691448601E-2</v>
      </c>
      <c r="E5296">
        <f t="shared" si="82"/>
        <v>1.0855078050466291</v>
      </c>
    </row>
    <row r="5297" spans="1:5" x14ac:dyDescent="0.2">
      <c r="A5297" t="s">
        <v>7209</v>
      </c>
      <c r="B5297">
        <v>-3.2063453863410397E-2</v>
      </c>
      <c r="C5297">
        <v>1.11965863076016E-2</v>
      </c>
      <c r="D5297">
        <v>2.5023186468423698E-2</v>
      </c>
      <c r="E5297">
        <f t="shared" si="82"/>
        <v>0.97802045635815449</v>
      </c>
    </row>
    <row r="5298" spans="1:5" x14ac:dyDescent="0.2">
      <c r="A5298" t="s">
        <v>10647</v>
      </c>
      <c r="B5298">
        <v>0.18005746464267899</v>
      </c>
      <c r="C5298">
        <v>1.1204924569110999E-2</v>
      </c>
      <c r="D5298">
        <v>2.50370940532374E-2</v>
      </c>
      <c r="E5298">
        <f t="shared" si="82"/>
        <v>1.1329290106080556</v>
      </c>
    </row>
    <row r="5299" spans="1:5" x14ac:dyDescent="0.2">
      <c r="A5299" t="s">
        <v>11113</v>
      </c>
      <c r="B5299">
        <v>-0.16874486711207601</v>
      </c>
      <c r="C5299">
        <v>1.1211161635581401E-2</v>
      </c>
      <c r="D5299">
        <v>2.5046302211918101E-2</v>
      </c>
      <c r="E5299">
        <f t="shared" si="82"/>
        <v>0.889616303504426</v>
      </c>
    </row>
    <row r="5300" spans="1:5" x14ac:dyDescent="0.2">
      <c r="A5300" t="s">
        <v>11256</v>
      </c>
      <c r="B5300">
        <v>0.17738074861418901</v>
      </c>
      <c r="C5300">
        <v>1.12596408150125E-2</v>
      </c>
      <c r="D5300">
        <v>2.51498601031304E-2</v>
      </c>
      <c r="E5300">
        <f t="shared" si="82"/>
        <v>1.1308289702800232</v>
      </c>
    </row>
    <row r="5301" spans="1:5" x14ac:dyDescent="0.2">
      <c r="A5301" t="s">
        <v>4906</v>
      </c>
      <c r="B5301">
        <v>8.3240996925180999E-2</v>
      </c>
      <c r="C5301">
        <v>1.12681879108087E-2</v>
      </c>
      <c r="D5301">
        <v>2.5164202285345699E-2</v>
      </c>
      <c r="E5301">
        <f t="shared" si="82"/>
        <v>1.0593952880084034</v>
      </c>
    </row>
    <row r="5302" spans="1:5" x14ac:dyDescent="0.2">
      <c r="A5302" t="s">
        <v>8228</v>
      </c>
      <c r="B5302">
        <v>-5.3401220398389897E-2</v>
      </c>
      <c r="C5302">
        <v>1.12768723736427E-2</v>
      </c>
      <c r="D5302">
        <v>2.51788457676731E-2</v>
      </c>
      <c r="E5302">
        <f t="shared" si="82"/>
        <v>0.9636617715186907</v>
      </c>
    </row>
    <row r="5303" spans="1:5" x14ac:dyDescent="0.2">
      <c r="A5303" t="s">
        <v>5227</v>
      </c>
      <c r="B5303">
        <v>-0.17881527729737301</v>
      </c>
      <c r="C5303">
        <v>1.13463721240907E-2</v>
      </c>
      <c r="D5303">
        <v>2.53292456546092E-2</v>
      </c>
      <c r="E5303">
        <f t="shared" si="82"/>
        <v>0.88342815839972633</v>
      </c>
    </row>
    <row r="5304" spans="1:5" x14ac:dyDescent="0.2">
      <c r="A5304" t="s">
        <v>9531</v>
      </c>
      <c r="B5304">
        <v>-0.17834511999790001</v>
      </c>
      <c r="C5304">
        <v>1.13498109410783E-2</v>
      </c>
      <c r="D5304">
        <v>2.5332144502848101E-2</v>
      </c>
      <c r="E5304">
        <f t="shared" si="82"/>
        <v>0.88371610413439361</v>
      </c>
    </row>
    <row r="5305" spans="1:5" x14ac:dyDescent="0.2">
      <c r="A5305" t="s">
        <v>6216</v>
      </c>
      <c r="B5305">
        <v>0.17297134062401501</v>
      </c>
      <c r="C5305">
        <v>1.13612854969276E-2</v>
      </c>
      <c r="D5305">
        <v>2.53509579791464E-2</v>
      </c>
      <c r="E5305">
        <f t="shared" si="82"/>
        <v>1.1273780163719171</v>
      </c>
    </row>
    <row r="5306" spans="1:5" x14ac:dyDescent="0.2">
      <c r="A5306" t="s">
        <v>7242</v>
      </c>
      <c r="B5306">
        <v>9.0134676211643894E-2</v>
      </c>
      <c r="C5306">
        <v>1.13625238323227E-2</v>
      </c>
      <c r="D5306">
        <v>2.53509579791464E-2</v>
      </c>
      <c r="E5306">
        <f t="shared" si="82"/>
        <v>1.0644695465121388</v>
      </c>
    </row>
    <row r="5307" spans="1:5" x14ac:dyDescent="0.2">
      <c r="A5307" t="s">
        <v>7304</v>
      </c>
      <c r="B5307">
        <v>-0.151734563727354</v>
      </c>
      <c r="C5307">
        <v>1.13687816425578E-2</v>
      </c>
      <c r="D5307">
        <v>2.5359750364006999E-2</v>
      </c>
      <c r="E5307">
        <f t="shared" si="82"/>
        <v>0.900167533146086</v>
      </c>
    </row>
    <row r="5308" spans="1:5" x14ac:dyDescent="0.2">
      <c r="A5308" t="s">
        <v>4874</v>
      </c>
      <c r="B5308">
        <v>-0.13467715898763599</v>
      </c>
      <c r="C5308">
        <v>1.1370749846382601E-2</v>
      </c>
      <c r="D5308">
        <v>2.5359750364006999E-2</v>
      </c>
      <c r="E5308">
        <f t="shared" si="82"/>
        <v>0.91087364275498506</v>
      </c>
    </row>
    <row r="5309" spans="1:5" x14ac:dyDescent="0.2">
      <c r="A5309" t="s">
        <v>604</v>
      </c>
      <c r="B5309">
        <v>8.91839485044085E-2</v>
      </c>
      <c r="C5309">
        <v>1.1377461826573799E-2</v>
      </c>
      <c r="D5309">
        <v>2.53699393706345E-2</v>
      </c>
      <c r="E5309">
        <f t="shared" si="82"/>
        <v>1.0637682983078802</v>
      </c>
    </row>
    <row r="5310" spans="1:5" x14ac:dyDescent="0.2">
      <c r="A5310" t="s">
        <v>1089</v>
      </c>
      <c r="B5310">
        <v>9.4598049259010303E-2</v>
      </c>
      <c r="C5310">
        <v>1.13921880919508E-2</v>
      </c>
      <c r="D5310">
        <v>2.5396817459100302E-2</v>
      </c>
      <c r="E5310">
        <f t="shared" si="82"/>
        <v>1.0677678747020138</v>
      </c>
    </row>
    <row r="5311" spans="1:5" x14ac:dyDescent="0.2">
      <c r="A5311" t="s">
        <v>3545</v>
      </c>
      <c r="B5311">
        <v>0.19781435428660199</v>
      </c>
      <c r="C5311">
        <v>1.1393807089204301E-2</v>
      </c>
      <c r="D5311">
        <v>2.5396817459100302E-2</v>
      </c>
      <c r="E5311">
        <f t="shared" si="82"/>
        <v>1.1469594242172425</v>
      </c>
    </row>
    <row r="5312" spans="1:5" x14ac:dyDescent="0.2">
      <c r="A5312" t="s">
        <v>7590</v>
      </c>
      <c r="B5312">
        <v>0.12679424625706701</v>
      </c>
      <c r="C5312">
        <v>1.14084637999088E-2</v>
      </c>
      <c r="D5312">
        <v>2.5424699215914202E-2</v>
      </c>
      <c r="E5312">
        <f t="shared" si="82"/>
        <v>1.0918648154722019</v>
      </c>
    </row>
    <row r="5313" spans="1:5" x14ac:dyDescent="0.2">
      <c r="A5313" t="s">
        <v>7674</v>
      </c>
      <c r="B5313">
        <v>0.30311356212267598</v>
      </c>
      <c r="C5313">
        <v>1.1411634713139E-2</v>
      </c>
      <c r="D5313">
        <v>2.5426978250134302E-2</v>
      </c>
      <c r="E5313">
        <f t="shared" si="82"/>
        <v>1.2338042852186697</v>
      </c>
    </row>
    <row r="5314" spans="1:5" x14ac:dyDescent="0.2">
      <c r="A5314" t="s">
        <v>11700</v>
      </c>
      <c r="B5314">
        <v>0.18140328272221601</v>
      </c>
      <c r="C5314">
        <v>1.14299731138841E-2</v>
      </c>
      <c r="D5314">
        <v>2.5463045694698198E-2</v>
      </c>
      <c r="E5314">
        <f t="shared" si="82"/>
        <v>1.1339863565398638</v>
      </c>
    </row>
    <row r="5315" spans="1:5" x14ac:dyDescent="0.2">
      <c r="A5315" t="s">
        <v>7559</v>
      </c>
      <c r="B5315">
        <v>-0.14392710215174201</v>
      </c>
      <c r="C5315">
        <v>1.1448923061067699E-2</v>
      </c>
      <c r="D5315">
        <v>2.55004616768531E-2</v>
      </c>
      <c r="E5315">
        <f t="shared" ref="E5315:E5378" si="83">2^B5315</f>
        <v>0.90505219305368678</v>
      </c>
    </row>
    <row r="5316" spans="1:5" x14ac:dyDescent="0.2">
      <c r="A5316" t="s">
        <v>4534</v>
      </c>
      <c r="B5316">
        <v>0.15497341035982101</v>
      </c>
      <c r="C5316">
        <v>1.1455457926357E-2</v>
      </c>
      <c r="D5316">
        <v>2.5510216371846101E-2</v>
      </c>
      <c r="E5316">
        <f t="shared" si="83"/>
        <v>1.1134010974626642</v>
      </c>
    </row>
    <row r="5317" spans="1:5" x14ac:dyDescent="0.2">
      <c r="A5317" t="s">
        <v>7784</v>
      </c>
      <c r="B5317">
        <v>-7.5760806246374796E-2</v>
      </c>
      <c r="C5317">
        <v>1.1464916439005501E-2</v>
      </c>
      <c r="D5317">
        <v>2.55264768570483E-2</v>
      </c>
      <c r="E5317">
        <f t="shared" si="83"/>
        <v>0.94884161669633837</v>
      </c>
    </row>
    <row r="5318" spans="1:5" x14ac:dyDescent="0.2">
      <c r="A5318" t="s">
        <v>2728</v>
      </c>
      <c r="B5318">
        <v>0.12707188448949699</v>
      </c>
      <c r="C5318">
        <v>1.14746945343189E-2</v>
      </c>
      <c r="D5318">
        <v>2.5543422782368101E-2</v>
      </c>
      <c r="E5318">
        <f t="shared" si="83"/>
        <v>1.0920749586970615</v>
      </c>
    </row>
    <row r="5319" spans="1:5" x14ac:dyDescent="0.2">
      <c r="A5319" t="s">
        <v>3705</v>
      </c>
      <c r="B5319">
        <v>0.18515703788732699</v>
      </c>
      <c r="C5319">
        <v>1.14768437273263E-2</v>
      </c>
      <c r="D5319">
        <v>2.5543422782368101E-2</v>
      </c>
      <c r="E5319">
        <f t="shared" si="83"/>
        <v>1.1369407229178334</v>
      </c>
    </row>
    <row r="5320" spans="1:5" x14ac:dyDescent="0.2">
      <c r="A5320" t="s">
        <v>2792</v>
      </c>
      <c r="B5320">
        <v>-9.2566018696535704E-2</v>
      </c>
      <c r="C5320">
        <v>1.1491186421730399E-2</v>
      </c>
      <c r="D5320">
        <v>2.5570536282684901E-2</v>
      </c>
      <c r="E5320">
        <f t="shared" si="83"/>
        <v>0.93785317237736043</v>
      </c>
    </row>
    <row r="5321" spans="1:5" x14ac:dyDescent="0.2">
      <c r="A5321" t="s">
        <v>9443</v>
      </c>
      <c r="B5321">
        <v>0.21038670870460299</v>
      </c>
      <c r="C5321">
        <v>1.1550287165866801E-2</v>
      </c>
      <c r="D5321">
        <v>2.5697217837443501E-2</v>
      </c>
      <c r="E5321">
        <f t="shared" si="83"/>
        <v>1.1569982711590661</v>
      </c>
    </row>
    <row r="5322" spans="1:5" x14ac:dyDescent="0.2">
      <c r="A5322" t="s">
        <v>6455</v>
      </c>
      <c r="B5322">
        <v>0.12022390217599099</v>
      </c>
      <c r="C5322">
        <v>1.15639765408113E-2</v>
      </c>
      <c r="D5322">
        <v>2.5722839003390899E-2</v>
      </c>
      <c r="E5322">
        <f t="shared" si="83"/>
        <v>1.0869035337808903</v>
      </c>
    </row>
    <row r="5323" spans="1:5" x14ac:dyDescent="0.2">
      <c r="A5323" t="s">
        <v>3352</v>
      </c>
      <c r="B5323">
        <v>0.20138816247372801</v>
      </c>
      <c r="C5323">
        <v>1.15701727494999E-2</v>
      </c>
      <c r="D5323">
        <v>2.5731785919406398E-2</v>
      </c>
      <c r="E5323">
        <f t="shared" si="83"/>
        <v>1.1498041655142066</v>
      </c>
    </row>
    <row r="5324" spans="1:5" x14ac:dyDescent="0.2">
      <c r="A5324" t="s">
        <v>9232</v>
      </c>
      <c r="B5324">
        <v>0.106816870772066</v>
      </c>
      <c r="C5324">
        <v>1.1612096741684799E-2</v>
      </c>
      <c r="D5324">
        <v>2.58174904401961E-2</v>
      </c>
      <c r="E5324">
        <f t="shared" si="83"/>
        <v>1.0768496770564258</v>
      </c>
    </row>
    <row r="5325" spans="1:5" x14ac:dyDescent="0.2">
      <c r="A5325" t="s">
        <v>2118</v>
      </c>
      <c r="B5325">
        <v>-0.191298547812772</v>
      </c>
      <c r="C5325">
        <v>1.1613071908043599E-2</v>
      </c>
      <c r="D5325">
        <v>2.58174904401961E-2</v>
      </c>
      <c r="E5325">
        <f t="shared" si="83"/>
        <v>0.87581705685559152</v>
      </c>
    </row>
    <row r="5326" spans="1:5" x14ac:dyDescent="0.2">
      <c r="A5326" t="s">
        <v>1283</v>
      </c>
      <c r="B5326">
        <v>-0.140127012642008</v>
      </c>
      <c r="C5326">
        <v>1.1629943173888701E-2</v>
      </c>
      <c r="D5326">
        <v>2.5850142235896E-2</v>
      </c>
      <c r="E5326">
        <f t="shared" si="83"/>
        <v>0.90743926224999583</v>
      </c>
    </row>
    <row r="5327" spans="1:5" x14ac:dyDescent="0.2">
      <c r="A5327" t="s">
        <v>11276</v>
      </c>
      <c r="B5327">
        <v>0.30932191574846302</v>
      </c>
      <c r="C5327">
        <v>1.1666837298183E-2</v>
      </c>
      <c r="D5327">
        <v>2.5927278682180501E-2</v>
      </c>
      <c r="E5327">
        <f t="shared" si="83"/>
        <v>1.2391251591228958</v>
      </c>
    </row>
    <row r="5328" spans="1:5" x14ac:dyDescent="0.2">
      <c r="A5328" t="s">
        <v>2464</v>
      </c>
      <c r="B5328">
        <v>0.148207651883354</v>
      </c>
      <c r="C5328">
        <v>1.16696342225453E-2</v>
      </c>
      <c r="D5328">
        <v>2.5928625991748899E-2</v>
      </c>
      <c r="E5328">
        <f t="shared" si="83"/>
        <v>1.1081918421146275</v>
      </c>
    </row>
    <row r="5329" spans="1:5" x14ac:dyDescent="0.2">
      <c r="A5329" t="s">
        <v>7896</v>
      </c>
      <c r="B5329">
        <v>-6.5004167660568393E-2</v>
      </c>
      <c r="C5329">
        <v>1.16725893565273E-2</v>
      </c>
      <c r="D5329">
        <v>2.5930324253726902E-2</v>
      </c>
      <c r="E5329">
        <f t="shared" si="83"/>
        <v>0.95594255606082068</v>
      </c>
    </row>
    <row r="5330" spans="1:5" x14ac:dyDescent="0.2">
      <c r="A5330" t="s">
        <v>4926</v>
      </c>
      <c r="B5330">
        <v>1.96429592566831E-2</v>
      </c>
      <c r="C5330">
        <v>1.16832134654414E-2</v>
      </c>
      <c r="D5330">
        <v>2.5949055090441899E-2</v>
      </c>
      <c r="E5330">
        <f t="shared" si="83"/>
        <v>1.0137085743370291</v>
      </c>
    </row>
    <row r="5331" spans="1:5" x14ac:dyDescent="0.2">
      <c r="A5331" t="s">
        <v>4662</v>
      </c>
      <c r="B5331">
        <v>0.12043975957483399</v>
      </c>
      <c r="C5331">
        <v>1.16950838088119E-2</v>
      </c>
      <c r="D5331">
        <v>2.5969907944847302E-2</v>
      </c>
      <c r="E5331">
        <f t="shared" si="83"/>
        <v>1.0870661694839097</v>
      </c>
    </row>
    <row r="5332" spans="1:5" x14ac:dyDescent="0.2">
      <c r="A5332" t="s">
        <v>3894</v>
      </c>
      <c r="B5332">
        <v>6.2884451750575304E-2</v>
      </c>
      <c r="C5332">
        <v>1.1696990474314099E-2</v>
      </c>
      <c r="D5332">
        <v>2.5969907944847302E-2</v>
      </c>
      <c r="E5332">
        <f t="shared" si="83"/>
        <v>1.0445520993063686</v>
      </c>
    </row>
    <row r="5333" spans="1:5" x14ac:dyDescent="0.2">
      <c r="A5333" t="s">
        <v>10041</v>
      </c>
      <c r="B5333">
        <v>-0.117101454858082</v>
      </c>
      <c r="C5333">
        <v>1.17097598454206E-2</v>
      </c>
      <c r="D5333">
        <v>2.59933828826702E-2</v>
      </c>
      <c r="E5333">
        <f t="shared" si="83"/>
        <v>0.92203827499783597</v>
      </c>
    </row>
    <row r="5334" spans="1:5" x14ac:dyDescent="0.2">
      <c r="A5334" t="s">
        <v>7405</v>
      </c>
      <c r="B5334">
        <v>0.27613700905810501</v>
      </c>
      <c r="C5334">
        <v>1.17172439198276E-2</v>
      </c>
      <c r="D5334">
        <v>2.60051188890081E-2</v>
      </c>
      <c r="E5334">
        <f t="shared" si="83"/>
        <v>1.210948079131946</v>
      </c>
    </row>
    <row r="5335" spans="1:5" x14ac:dyDescent="0.2">
      <c r="A5335" t="s">
        <v>4600</v>
      </c>
      <c r="B5335">
        <v>0.17377889452995399</v>
      </c>
      <c r="C5335">
        <v>1.1736034525134701E-2</v>
      </c>
      <c r="D5335">
        <v>2.6041939377483E-2</v>
      </c>
      <c r="E5335">
        <f t="shared" si="83"/>
        <v>1.1280092470529712</v>
      </c>
    </row>
    <row r="5336" spans="1:5" x14ac:dyDescent="0.2">
      <c r="A5336" t="s">
        <v>1244</v>
      </c>
      <c r="B5336">
        <v>-0.17926193858053899</v>
      </c>
      <c r="C5336">
        <v>1.1743962925508101E-2</v>
      </c>
      <c r="D5336">
        <v>2.6054647645044698E-2</v>
      </c>
      <c r="E5336">
        <f t="shared" si="83"/>
        <v>0.88315468960242649</v>
      </c>
    </row>
    <row r="5337" spans="1:5" x14ac:dyDescent="0.2">
      <c r="A5337" t="s">
        <v>6893</v>
      </c>
      <c r="B5337">
        <v>0.174110562923325</v>
      </c>
      <c r="C5337">
        <v>1.17591913786179E-2</v>
      </c>
      <c r="D5337">
        <v>2.6083543695150199E-2</v>
      </c>
      <c r="E5337">
        <f t="shared" si="83"/>
        <v>1.128268600562969</v>
      </c>
    </row>
    <row r="5338" spans="1:5" x14ac:dyDescent="0.2">
      <c r="A5338" t="s">
        <v>11059</v>
      </c>
      <c r="B5338">
        <v>0.11965963977796699</v>
      </c>
      <c r="C5338">
        <v>1.17743123056957E-2</v>
      </c>
      <c r="D5338">
        <v>2.6112190453478401E-2</v>
      </c>
      <c r="E5338">
        <f t="shared" si="83"/>
        <v>1.0864785105730124</v>
      </c>
    </row>
    <row r="5339" spans="1:5" x14ac:dyDescent="0.2">
      <c r="A5339" t="s">
        <v>6560</v>
      </c>
      <c r="B5339">
        <v>0.104858247087982</v>
      </c>
      <c r="C5339">
        <v>1.17812355684712E-2</v>
      </c>
      <c r="D5339">
        <v>2.6122649716827501E-2</v>
      </c>
      <c r="E5339">
        <f t="shared" si="83"/>
        <v>1.0753887222684149</v>
      </c>
    </row>
    <row r="5340" spans="1:5" x14ac:dyDescent="0.2">
      <c r="A5340" t="s">
        <v>7385</v>
      </c>
      <c r="B5340">
        <v>-6.7343135800760595E-2</v>
      </c>
      <c r="C5340">
        <v>1.1797197555315501E-2</v>
      </c>
      <c r="D5340">
        <v>2.6153142960238698E-2</v>
      </c>
      <c r="E5340">
        <f t="shared" si="83"/>
        <v>0.95439399062793118</v>
      </c>
    </row>
    <row r="5341" spans="1:5" x14ac:dyDescent="0.2">
      <c r="A5341" t="s">
        <v>8737</v>
      </c>
      <c r="B5341">
        <v>0.122539993577817</v>
      </c>
      <c r="C5341">
        <v>1.1802154613978801E-2</v>
      </c>
      <c r="D5341">
        <v>2.6159232586339599E-2</v>
      </c>
      <c r="E5341">
        <f t="shared" si="83"/>
        <v>1.0886498416429213</v>
      </c>
    </row>
    <row r="5342" spans="1:5" x14ac:dyDescent="0.2">
      <c r="A5342" t="s">
        <v>11637</v>
      </c>
      <c r="B5342">
        <v>0.25193517822216899</v>
      </c>
      <c r="C5342">
        <v>1.18143483890027E-2</v>
      </c>
      <c r="D5342">
        <v>2.6179005366953199E-2</v>
      </c>
      <c r="E5342">
        <f t="shared" si="83"/>
        <v>1.1908033441391475</v>
      </c>
    </row>
    <row r="5343" spans="1:5" x14ac:dyDescent="0.2">
      <c r="A5343" t="s">
        <v>7308</v>
      </c>
      <c r="B5343">
        <v>0.16774086803618801</v>
      </c>
      <c r="C5343">
        <v>1.18154990427732E-2</v>
      </c>
      <c r="D5343">
        <v>2.6179005366953199E-2</v>
      </c>
      <c r="E5343">
        <f t="shared" si="83"/>
        <v>1.1232981219322333</v>
      </c>
    </row>
    <row r="5344" spans="1:5" x14ac:dyDescent="0.2">
      <c r="A5344" t="s">
        <v>3357</v>
      </c>
      <c r="B5344">
        <v>-9.9591911222546403E-2</v>
      </c>
      <c r="C5344">
        <v>1.1840873538056599E-2</v>
      </c>
      <c r="D5344">
        <v>2.62303161513079E-2</v>
      </c>
      <c r="E5344">
        <f t="shared" si="83"/>
        <v>0.93329695179113459</v>
      </c>
    </row>
    <row r="5345" spans="1:5" x14ac:dyDescent="0.2">
      <c r="A5345" t="s">
        <v>3701</v>
      </c>
      <c r="B5345">
        <v>-0.130498952840817</v>
      </c>
      <c r="C5345">
        <v>1.18688155440838E-2</v>
      </c>
      <c r="D5345">
        <v>2.6287294307592801E-2</v>
      </c>
      <c r="E5345">
        <f t="shared" si="83"/>
        <v>0.91351545831972825</v>
      </c>
    </row>
    <row r="5346" spans="1:5" x14ac:dyDescent="0.2">
      <c r="A5346" t="s">
        <v>1596</v>
      </c>
      <c r="B5346">
        <v>-0.170657790545927</v>
      </c>
      <c r="C5346">
        <v>1.18880364144336E-2</v>
      </c>
      <c r="D5346">
        <v>2.6324939008650301E-2</v>
      </c>
      <c r="E5346">
        <f t="shared" si="83"/>
        <v>0.88843750957675138</v>
      </c>
    </row>
    <row r="5347" spans="1:5" x14ac:dyDescent="0.2">
      <c r="A5347" t="s">
        <v>7330</v>
      </c>
      <c r="B5347">
        <v>0.111867269416806</v>
      </c>
      <c r="C5347">
        <v>1.1913860606237701E-2</v>
      </c>
      <c r="D5347">
        <v>2.6377189325744298E-2</v>
      </c>
      <c r="E5347">
        <f t="shared" si="83"/>
        <v>1.0806259778988321</v>
      </c>
    </row>
    <row r="5348" spans="1:5" x14ac:dyDescent="0.2">
      <c r="A5348" t="s">
        <v>6600</v>
      </c>
      <c r="B5348">
        <v>0.14055945079926399</v>
      </c>
      <c r="C5348">
        <v>1.1927848257653501E-2</v>
      </c>
      <c r="D5348">
        <v>2.6403218997117402E-2</v>
      </c>
      <c r="E5348">
        <f t="shared" si="83"/>
        <v>1.1023324974243827</v>
      </c>
    </row>
    <row r="5349" spans="1:5" x14ac:dyDescent="0.2">
      <c r="A5349" t="s">
        <v>1993</v>
      </c>
      <c r="B5349">
        <v>-0.102461633954891</v>
      </c>
      <c r="C5349">
        <v>1.1963086945306199E-2</v>
      </c>
      <c r="D5349">
        <v>2.6476270958235699E-2</v>
      </c>
      <c r="E5349">
        <f t="shared" si="83"/>
        <v>0.93144233844078483</v>
      </c>
    </row>
    <row r="5350" spans="1:5" x14ac:dyDescent="0.2">
      <c r="A5350" t="s">
        <v>9642</v>
      </c>
      <c r="B5350">
        <v>7.6381184017203299E-2</v>
      </c>
      <c r="C5350">
        <v>1.1977033446358001E-2</v>
      </c>
      <c r="D5350">
        <v>2.65021813182078E-2</v>
      </c>
      <c r="E5350">
        <f t="shared" si="83"/>
        <v>1.0543699685674637</v>
      </c>
    </row>
    <row r="5351" spans="1:5" x14ac:dyDescent="0.2">
      <c r="A5351" t="s">
        <v>10786</v>
      </c>
      <c r="B5351">
        <v>0.19057955924052</v>
      </c>
      <c r="C5351">
        <v>1.19959079543095E-2</v>
      </c>
      <c r="D5351">
        <v>2.6538984401347099E-2</v>
      </c>
      <c r="E5351">
        <f t="shared" si="83"/>
        <v>1.141222075361169</v>
      </c>
    </row>
    <row r="5352" spans="1:5" x14ac:dyDescent="0.2">
      <c r="A5352" t="s">
        <v>9053</v>
      </c>
      <c r="B5352">
        <v>7.9639058589609998E-2</v>
      </c>
      <c r="C5352">
        <v>1.20080915757472E-2</v>
      </c>
      <c r="D5352">
        <v>2.6557817238381201E-2</v>
      </c>
      <c r="E5352">
        <f t="shared" si="83"/>
        <v>1.0567536230303374</v>
      </c>
    </row>
    <row r="5353" spans="1:5" x14ac:dyDescent="0.2">
      <c r="A5353" t="s">
        <v>9570</v>
      </c>
      <c r="B5353">
        <v>-0.154163618224787</v>
      </c>
      <c r="C5353">
        <v>1.2008908234185199E-2</v>
      </c>
      <c r="D5353">
        <v>2.6557817238381201E-2</v>
      </c>
      <c r="E5353">
        <f t="shared" si="83"/>
        <v>0.89865320321367526</v>
      </c>
    </row>
    <row r="5354" spans="1:5" x14ac:dyDescent="0.2">
      <c r="A5354" t="s">
        <v>5271</v>
      </c>
      <c r="B5354">
        <v>-0.170449700607959</v>
      </c>
      <c r="C5354">
        <v>1.20250928838495E-2</v>
      </c>
      <c r="D5354">
        <v>2.6588641765970901E-2</v>
      </c>
      <c r="E5354">
        <f t="shared" si="83"/>
        <v>0.88856566433888329</v>
      </c>
    </row>
    <row r="5355" spans="1:5" x14ac:dyDescent="0.2">
      <c r="A5355" t="s">
        <v>667</v>
      </c>
      <c r="B5355">
        <v>0.19880159456037999</v>
      </c>
      <c r="C5355">
        <v>1.20329568060389E-2</v>
      </c>
      <c r="D5355">
        <v>2.66010602832044E-2</v>
      </c>
      <c r="E5355">
        <f t="shared" si="83"/>
        <v>1.1477445603816381</v>
      </c>
    </row>
    <row r="5356" spans="1:5" x14ac:dyDescent="0.2">
      <c r="A5356" t="s">
        <v>2734</v>
      </c>
      <c r="B5356">
        <v>9.6568383757453802E-2</v>
      </c>
      <c r="C5356">
        <v>1.20405234248566E-2</v>
      </c>
      <c r="D5356">
        <v>2.6612817041382401E-2</v>
      </c>
      <c r="E5356">
        <f t="shared" si="83"/>
        <v>1.0692271555123105</v>
      </c>
    </row>
    <row r="5357" spans="1:5" x14ac:dyDescent="0.2">
      <c r="A5357" t="s">
        <v>7303</v>
      </c>
      <c r="B5357">
        <v>-0.121205867302266</v>
      </c>
      <c r="C5357">
        <v>1.2057163351465E-2</v>
      </c>
      <c r="D5357">
        <v>2.6644620132176999E-2</v>
      </c>
      <c r="E5357">
        <f t="shared" si="83"/>
        <v>0.91941883908710775</v>
      </c>
    </row>
    <row r="5358" spans="1:5" x14ac:dyDescent="0.2">
      <c r="A5358" t="s">
        <v>9183</v>
      </c>
      <c r="B5358">
        <v>-0.23055246413880201</v>
      </c>
      <c r="C5358">
        <v>1.20611157547741E-2</v>
      </c>
      <c r="D5358">
        <v>2.6648378957160001E-2</v>
      </c>
      <c r="E5358">
        <f t="shared" si="83"/>
        <v>0.85230844715726672</v>
      </c>
    </row>
    <row r="5359" spans="1:5" x14ac:dyDescent="0.2">
      <c r="A5359" t="s">
        <v>9269</v>
      </c>
      <c r="B5359">
        <v>0.28336978958290499</v>
      </c>
      <c r="C5359">
        <v>1.20785886644659E-2</v>
      </c>
      <c r="D5359">
        <v>2.6678400746691502E-2</v>
      </c>
      <c r="E5359">
        <f t="shared" si="83"/>
        <v>1.2170342671861594</v>
      </c>
    </row>
    <row r="5360" spans="1:5" x14ac:dyDescent="0.2">
      <c r="A5360" t="s">
        <v>5878</v>
      </c>
      <c r="B5360">
        <v>-0.22091839871445801</v>
      </c>
      <c r="C5360">
        <v>1.2079211693268E-2</v>
      </c>
      <c r="D5360">
        <v>2.6678400746691502E-2</v>
      </c>
      <c r="E5360">
        <f t="shared" si="83"/>
        <v>0.85801906007374951</v>
      </c>
    </row>
    <row r="5361" spans="1:5" x14ac:dyDescent="0.2">
      <c r="A5361" t="s">
        <v>3148</v>
      </c>
      <c r="B5361">
        <v>0.109495602377966</v>
      </c>
      <c r="C5361">
        <v>1.2082991971629001E-2</v>
      </c>
      <c r="D5361">
        <v>2.6681771077649401E-2</v>
      </c>
      <c r="E5361">
        <f t="shared" si="83"/>
        <v>1.078850980749259</v>
      </c>
    </row>
    <row r="5362" spans="1:5" x14ac:dyDescent="0.2">
      <c r="A5362" t="s">
        <v>5480</v>
      </c>
      <c r="B5362">
        <v>0.106543893283682</v>
      </c>
      <c r="C5362">
        <v>1.2093370912533E-2</v>
      </c>
      <c r="D5362">
        <v>2.6695940120671901E-2</v>
      </c>
      <c r="E5362">
        <f t="shared" si="83"/>
        <v>1.0766459417531034</v>
      </c>
    </row>
    <row r="5363" spans="1:5" x14ac:dyDescent="0.2">
      <c r="A5363" t="s">
        <v>8573</v>
      </c>
      <c r="B5363">
        <v>6.5388129193386296E-2</v>
      </c>
      <c r="C5363">
        <v>1.2095382130134599E-2</v>
      </c>
      <c r="D5363">
        <v>2.6695940120671901E-2</v>
      </c>
      <c r="E5363">
        <f t="shared" si="83"/>
        <v>1.0463664065701044</v>
      </c>
    </row>
    <row r="5364" spans="1:5" x14ac:dyDescent="0.2">
      <c r="A5364" t="s">
        <v>8119</v>
      </c>
      <c r="B5364">
        <v>0.19179570479482699</v>
      </c>
      <c r="C5364">
        <v>1.20961749634305E-2</v>
      </c>
      <c r="D5364">
        <v>2.6695940120671901E-2</v>
      </c>
      <c r="E5364">
        <f t="shared" si="83"/>
        <v>1.1421844944814419</v>
      </c>
    </row>
    <row r="5365" spans="1:5" x14ac:dyDescent="0.2">
      <c r="A5365" t="s">
        <v>7205</v>
      </c>
      <c r="B5365">
        <v>9.6988643871581695E-2</v>
      </c>
      <c r="C5365">
        <v>1.21031266762306E-2</v>
      </c>
      <c r="D5365">
        <v>2.6706302636067301E-2</v>
      </c>
      <c r="E5365">
        <f t="shared" si="83"/>
        <v>1.0695386690122797</v>
      </c>
    </row>
    <row r="5366" spans="1:5" x14ac:dyDescent="0.2">
      <c r="A5366" t="s">
        <v>7452</v>
      </c>
      <c r="B5366">
        <v>7.8656156292839105E-2</v>
      </c>
      <c r="C5366">
        <v>1.21170283254233E-2</v>
      </c>
      <c r="D5366">
        <v>2.6731993897429598E-2</v>
      </c>
      <c r="E5366">
        <f t="shared" si="83"/>
        <v>1.0560339062586206</v>
      </c>
    </row>
    <row r="5367" spans="1:5" x14ac:dyDescent="0.2">
      <c r="A5367" t="s">
        <v>871</v>
      </c>
      <c r="B5367">
        <v>-0.137309982928461</v>
      </c>
      <c r="C5367">
        <v>1.2144238038510601E-2</v>
      </c>
      <c r="D5367">
        <v>2.6787029709991E-2</v>
      </c>
      <c r="E5367">
        <f t="shared" si="83"/>
        <v>0.90921287388504257</v>
      </c>
    </row>
    <row r="5368" spans="1:5" x14ac:dyDescent="0.2">
      <c r="A5368" t="s">
        <v>9526</v>
      </c>
      <c r="B5368">
        <v>0.136699593218854</v>
      </c>
      <c r="C5368">
        <v>1.21605350212339E-2</v>
      </c>
      <c r="D5368">
        <v>2.6817978854355301E-2</v>
      </c>
      <c r="E5368">
        <f t="shared" si="83"/>
        <v>1.0993872043545647</v>
      </c>
    </row>
    <row r="5369" spans="1:5" x14ac:dyDescent="0.2">
      <c r="A5369" t="s">
        <v>3208</v>
      </c>
      <c r="B5369">
        <v>0.176824560576408</v>
      </c>
      <c r="C5369">
        <v>1.21816483691966E-2</v>
      </c>
      <c r="D5369">
        <v>2.6859536158310399E-2</v>
      </c>
      <c r="E5369">
        <f t="shared" si="83"/>
        <v>1.1303930969272613</v>
      </c>
    </row>
    <row r="5370" spans="1:5" x14ac:dyDescent="0.2">
      <c r="A5370" t="s">
        <v>10196</v>
      </c>
      <c r="B5370">
        <v>-0.15919898050300699</v>
      </c>
      <c r="C5370">
        <v>1.2198468400840301E-2</v>
      </c>
      <c r="D5370">
        <v>2.6891613334390999E-2</v>
      </c>
      <c r="E5370">
        <f t="shared" si="83"/>
        <v>0.89552214867333502</v>
      </c>
    </row>
    <row r="5371" spans="1:5" x14ac:dyDescent="0.2">
      <c r="A5371" t="s">
        <v>10131</v>
      </c>
      <c r="B5371">
        <v>-0.135288977074248</v>
      </c>
      <c r="C5371">
        <v>1.2202029006931099E-2</v>
      </c>
      <c r="D5371">
        <v>2.6894453505779702E-2</v>
      </c>
      <c r="E5371">
        <f t="shared" si="83"/>
        <v>0.91048744137311388</v>
      </c>
    </row>
    <row r="5372" spans="1:5" x14ac:dyDescent="0.2">
      <c r="A5372" t="s">
        <v>3816</v>
      </c>
      <c r="B5372">
        <v>-0.15289323747233799</v>
      </c>
      <c r="C5372">
        <v>1.22282880729394E-2</v>
      </c>
      <c r="D5372">
        <v>2.6947312908454799E-2</v>
      </c>
      <c r="E5372">
        <f t="shared" si="83"/>
        <v>0.89944487053475319</v>
      </c>
    </row>
    <row r="5373" spans="1:5" x14ac:dyDescent="0.2">
      <c r="A5373" t="s">
        <v>8306</v>
      </c>
      <c r="B5373">
        <v>-0.382729736825204</v>
      </c>
      <c r="C5373">
        <v>1.22606340512486E-2</v>
      </c>
      <c r="D5373">
        <v>2.7013563780822401E-2</v>
      </c>
      <c r="E5373">
        <f t="shared" si="83"/>
        <v>0.76698499733376668</v>
      </c>
    </row>
    <row r="5374" spans="1:5" x14ac:dyDescent="0.2">
      <c r="A5374" t="s">
        <v>3942</v>
      </c>
      <c r="B5374">
        <v>-9.6554792391985805E-2</v>
      </c>
      <c r="C5374">
        <v>1.22787104606648E-2</v>
      </c>
      <c r="D5374">
        <v>2.7048356041769601E-2</v>
      </c>
      <c r="E5374">
        <f t="shared" si="83"/>
        <v>0.93526377038365127</v>
      </c>
    </row>
    <row r="5375" spans="1:5" x14ac:dyDescent="0.2">
      <c r="A5375" t="s">
        <v>11301</v>
      </c>
      <c r="B5375">
        <v>0.13877976506202999</v>
      </c>
      <c r="C5375">
        <v>1.2306922619850001E-2</v>
      </c>
      <c r="D5375">
        <v>2.71054588999897E-2</v>
      </c>
      <c r="E5375">
        <f t="shared" si="83"/>
        <v>1.1009735159077403</v>
      </c>
    </row>
    <row r="5376" spans="1:5" x14ac:dyDescent="0.2">
      <c r="A5376" t="s">
        <v>11770</v>
      </c>
      <c r="B5376">
        <v>9.1552549525992094E-2</v>
      </c>
      <c r="C5376">
        <v>1.23113903397563E-2</v>
      </c>
      <c r="D5376">
        <v>2.7110254150949802E-2</v>
      </c>
      <c r="E5376">
        <f t="shared" si="83"/>
        <v>1.0655162159897185</v>
      </c>
    </row>
    <row r="5377" spans="1:5" x14ac:dyDescent="0.2">
      <c r="A5377" t="s">
        <v>5465</v>
      </c>
      <c r="B5377">
        <v>-0.113706039873503</v>
      </c>
      <c r="C5377">
        <v>1.23189268620087E-2</v>
      </c>
      <c r="D5377">
        <v>2.7121804006461199E-2</v>
      </c>
      <c r="E5377">
        <f t="shared" si="83"/>
        <v>0.92421086828161669</v>
      </c>
    </row>
    <row r="5378" spans="1:5" x14ac:dyDescent="0.2">
      <c r="A5378" t="s">
        <v>5948</v>
      </c>
      <c r="B5378">
        <v>-0.12602591896919901</v>
      </c>
      <c r="C5378">
        <v>1.2337794377998101E-2</v>
      </c>
      <c r="D5378">
        <v>2.7158291660402699E-2</v>
      </c>
      <c r="E5378">
        <f t="shared" si="83"/>
        <v>0.91635218165534349</v>
      </c>
    </row>
    <row r="5379" spans="1:5" x14ac:dyDescent="0.2">
      <c r="A5379" t="s">
        <v>1679</v>
      </c>
      <c r="B5379">
        <v>-0.31169816030245401</v>
      </c>
      <c r="C5379">
        <v>1.24062457798448E-2</v>
      </c>
      <c r="D5379">
        <v>2.7300514500565701E-2</v>
      </c>
      <c r="E5379">
        <f t="shared" ref="E5379:E5442" si="84">2^B5379</f>
        <v>0.80569283993674801</v>
      </c>
    </row>
    <row r="5380" spans="1:5" x14ac:dyDescent="0.2">
      <c r="A5380" t="s">
        <v>4733</v>
      </c>
      <c r="B5380">
        <v>0.183303710685639</v>
      </c>
      <c r="C5380">
        <v>1.2407018207041501E-2</v>
      </c>
      <c r="D5380">
        <v>2.7300514500565701E-2</v>
      </c>
      <c r="E5380">
        <f t="shared" si="84"/>
        <v>1.1354811141627517</v>
      </c>
    </row>
    <row r="5381" spans="1:5" x14ac:dyDescent="0.2">
      <c r="A5381" t="s">
        <v>6734</v>
      </c>
      <c r="B5381">
        <v>-0.127963038721808</v>
      </c>
      <c r="C5381">
        <v>1.2438172413512701E-2</v>
      </c>
      <c r="D5381">
        <v>2.7363979309728E-2</v>
      </c>
      <c r="E5381">
        <f t="shared" si="84"/>
        <v>0.91512261290817676</v>
      </c>
    </row>
    <row r="5382" spans="1:5" x14ac:dyDescent="0.2">
      <c r="A5382" t="s">
        <v>11061</v>
      </c>
      <c r="B5382">
        <v>-5.89578312806966E-2</v>
      </c>
      <c r="C5382">
        <v>1.24533668224984E-2</v>
      </c>
      <c r="D5382">
        <v>2.73923155010391E-2</v>
      </c>
      <c r="E5382">
        <f t="shared" si="84"/>
        <v>0.95995731934506501</v>
      </c>
    </row>
    <row r="5383" spans="1:5" x14ac:dyDescent="0.2">
      <c r="A5383" t="s">
        <v>5714</v>
      </c>
      <c r="B5383">
        <v>-0.147651933992026</v>
      </c>
      <c r="C5383">
        <v>1.2466008298927E-2</v>
      </c>
      <c r="D5383">
        <v>2.7415026797863201E-2</v>
      </c>
      <c r="E5383">
        <f t="shared" si="84"/>
        <v>0.90271849193321441</v>
      </c>
    </row>
    <row r="5384" spans="1:5" x14ac:dyDescent="0.2">
      <c r="A5384" t="s">
        <v>7778</v>
      </c>
      <c r="B5384">
        <v>0.126255034080927</v>
      </c>
      <c r="C5384">
        <v>1.24785225272628E-2</v>
      </c>
      <c r="D5384">
        <v>2.7437449866743902E-2</v>
      </c>
      <c r="E5384">
        <f t="shared" si="84"/>
        <v>1.0914568035381724</v>
      </c>
    </row>
    <row r="5385" spans="1:5" x14ac:dyDescent="0.2">
      <c r="A5385" t="s">
        <v>8546</v>
      </c>
      <c r="B5385">
        <v>-7.5719621138454499E-2</v>
      </c>
      <c r="C5385">
        <v>1.24843415445923E-2</v>
      </c>
      <c r="D5385">
        <v>2.7445146085028699E-2</v>
      </c>
      <c r="E5385">
        <f t="shared" si="84"/>
        <v>0.94886870398857226</v>
      </c>
    </row>
    <row r="5386" spans="1:5" x14ac:dyDescent="0.2">
      <c r="A5386" t="s">
        <v>5643</v>
      </c>
      <c r="B5386">
        <v>-0.16698870084631401</v>
      </c>
      <c r="C5386">
        <v>1.24872543167369E-2</v>
      </c>
      <c r="D5386">
        <v>2.7446451642135199E-2</v>
      </c>
      <c r="E5386">
        <f t="shared" si="84"/>
        <v>0.89069987651988269</v>
      </c>
    </row>
    <row r="5387" spans="1:5" x14ac:dyDescent="0.2">
      <c r="A5387" t="s">
        <v>4607</v>
      </c>
      <c r="B5387">
        <v>0.14820817119552801</v>
      </c>
      <c r="C5387">
        <v>1.24920288777921E-2</v>
      </c>
      <c r="D5387">
        <v>2.7451848087179199E-2</v>
      </c>
      <c r="E5387">
        <f t="shared" si="84"/>
        <v>1.1081922410191791</v>
      </c>
    </row>
    <row r="5388" spans="1:5" x14ac:dyDescent="0.2">
      <c r="A5388" t="s">
        <v>862</v>
      </c>
      <c r="B5388">
        <v>0.18232001320171001</v>
      </c>
      <c r="C5388">
        <v>1.2500609520908101E-2</v>
      </c>
      <c r="D5388">
        <v>2.74656050286744E-2</v>
      </c>
      <c r="E5388">
        <f t="shared" si="84"/>
        <v>1.1347071535067783</v>
      </c>
    </row>
    <row r="5389" spans="1:5" x14ac:dyDescent="0.2">
      <c r="A5389" t="s">
        <v>10573</v>
      </c>
      <c r="B5389">
        <v>-0.27286181155302602</v>
      </c>
      <c r="C5389">
        <v>1.25087509352477E-2</v>
      </c>
      <c r="D5389">
        <v>2.74783919950988E-2</v>
      </c>
      <c r="E5389">
        <f t="shared" si="84"/>
        <v>0.82767609117991225</v>
      </c>
    </row>
    <row r="5390" spans="1:5" x14ac:dyDescent="0.2">
      <c r="A5390" t="s">
        <v>3484</v>
      </c>
      <c r="B5390">
        <v>-8.8294739125984803E-2</v>
      </c>
      <c r="C5390">
        <v>1.25172108934946E-2</v>
      </c>
      <c r="D5390">
        <v>2.7489272604075798E-2</v>
      </c>
      <c r="E5390">
        <f t="shared" si="84"/>
        <v>0.94063391863601464</v>
      </c>
    </row>
    <row r="5391" spans="1:5" x14ac:dyDescent="0.2">
      <c r="A5391" t="s">
        <v>9450</v>
      </c>
      <c r="B5391">
        <v>0.17115316897397401</v>
      </c>
      <c r="C5391">
        <v>1.25183490483245E-2</v>
      </c>
      <c r="D5391">
        <v>2.7489272604075798E-2</v>
      </c>
      <c r="E5391">
        <f t="shared" si="84"/>
        <v>1.1259581212364085</v>
      </c>
    </row>
    <row r="5392" spans="1:5" x14ac:dyDescent="0.2">
      <c r="A5392" t="s">
        <v>5540</v>
      </c>
      <c r="B5392">
        <v>0.116282357900742</v>
      </c>
      <c r="C5392">
        <v>1.25389716599833E-2</v>
      </c>
      <c r="D5392">
        <v>2.75294506710374E-2</v>
      </c>
      <c r="E5392">
        <f t="shared" si="84"/>
        <v>1.0839380896611788</v>
      </c>
    </row>
    <row r="5393" spans="1:5" x14ac:dyDescent="0.2">
      <c r="A5393" t="s">
        <v>4943</v>
      </c>
      <c r="B5393">
        <v>0.15120567439160701</v>
      </c>
      <c r="C5393">
        <v>1.25842143282879E-2</v>
      </c>
      <c r="D5393">
        <v>2.7623657416471801E-2</v>
      </c>
      <c r="E5393">
        <f t="shared" si="84"/>
        <v>1.1104971377308743</v>
      </c>
    </row>
    <row r="5394" spans="1:5" x14ac:dyDescent="0.2">
      <c r="A5394" t="s">
        <v>7666</v>
      </c>
      <c r="B5394">
        <v>-6.5393531550829206E-2</v>
      </c>
      <c r="C5394">
        <v>1.2611851565638601E-2</v>
      </c>
      <c r="D5394">
        <v>2.7676525429980701E-2</v>
      </c>
      <c r="E5394">
        <f t="shared" si="84"/>
        <v>0.95568459489833935</v>
      </c>
    </row>
    <row r="5395" spans="1:5" x14ac:dyDescent="0.2">
      <c r="A5395" t="s">
        <v>8817</v>
      </c>
      <c r="B5395">
        <v>0.24077508818968299</v>
      </c>
      <c r="C5395">
        <v>1.26129755127844E-2</v>
      </c>
      <c r="D5395">
        <v>2.7676525429980701E-2</v>
      </c>
      <c r="E5395">
        <f t="shared" si="84"/>
        <v>1.1816273204353163</v>
      </c>
    </row>
    <row r="5396" spans="1:5" x14ac:dyDescent="0.2">
      <c r="A5396" t="s">
        <v>6667</v>
      </c>
      <c r="B5396">
        <v>-4.9183660932215101E-2</v>
      </c>
      <c r="C5396">
        <v>1.26282222839627E-2</v>
      </c>
      <c r="D5396">
        <v>2.77048450329902E-2</v>
      </c>
      <c r="E5396">
        <f t="shared" si="84"/>
        <v>0.96648305201919638</v>
      </c>
    </row>
    <row r="5397" spans="1:5" x14ac:dyDescent="0.2">
      <c r="A5397" t="s">
        <v>10535</v>
      </c>
      <c r="B5397">
        <v>-0.13811114001650701</v>
      </c>
      <c r="C5397">
        <v>1.2649207682354301E-2</v>
      </c>
      <c r="D5397">
        <v>2.77457416842746E-2</v>
      </c>
      <c r="E5397">
        <f t="shared" si="84"/>
        <v>0.90870811016049613</v>
      </c>
    </row>
    <row r="5398" spans="1:5" x14ac:dyDescent="0.2">
      <c r="A5398" t="s">
        <v>6377</v>
      </c>
      <c r="B5398">
        <v>0.111221573371132</v>
      </c>
      <c r="C5398">
        <v>1.26575524363997E-2</v>
      </c>
      <c r="D5398">
        <v>2.77589013595009E-2</v>
      </c>
      <c r="E5398">
        <f t="shared" si="84"/>
        <v>1.0801424385647056</v>
      </c>
    </row>
    <row r="5399" spans="1:5" x14ac:dyDescent="0.2">
      <c r="A5399" t="s">
        <v>11365</v>
      </c>
      <c r="B5399">
        <v>0.156871346461882</v>
      </c>
      <c r="C5399">
        <v>1.2663418596041901E-2</v>
      </c>
      <c r="D5399">
        <v>2.7766621434374202E-2</v>
      </c>
      <c r="E5399">
        <f t="shared" si="84"/>
        <v>1.1148667951148332</v>
      </c>
    </row>
    <row r="5400" spans="1:5" x14ac:dyDescent="0.2">
      <c r="A5400" t="s">
        <v>10742</v>
      </c>
      <c r="B5400">
        <v>0.15383395492826801</v>
      </c>
      <c r="C5400">
        <v>1.26833105027297E-2</v>
      </c>
      <c r="D5400">
        <v>2.7805086703150499E-2</v>
      </c>
      <c r="E5400">
        <f t="shared" si="84"/>
        <v>1.1125220689644464</v>
      </c>
    </row>
    <row r="5401" spans="1:5" x14ac:dyDescent="0.2">
      <c r="A5401" t="s">
        <v>6619</v>
      </c>
      <c r="B5401">
        <v>-0.116178741100982</v>
      </c>
      <c r="C5401">
        <v>1.2713589923873499E-2</v>
      </c>
      <c r="D5401">
        <v>2.7864302110783098E-2</v>
      </c>
      <c r="E5401">
        <f t="shared" si="84"/>
        <v>0.92262817757835036</v>
      </c>
    </row>
    <row r="5402" spans="1:5" x14ac:dyDescent="0.2">
      <c r="A5402" t="s">
        <v>3883</v>
      </c>
      <c r="B5402">
        <v>0.13272837534875401</v>
      </c>
      <c r="C5402">
        <v>1.27150300524113E-2</v>
      </c>
      <c r="D5402">
        <v>2.7864302110783098E-2</v>
      </c>
      <c r="E5402">
        <f t="shared" si="84"/>
        <v>1.0963651500620106</v>
      </c>
    </row>
    <row r="5403" spans="1:5" x14ac:dyDescent="0.2">
      <c r="A5403" t="s">
        <v>8386</v>
      </c>
      <c r="B5403">
        <v>0.129269398770543</v>
      </c>
      <c r="C5403">
        <v>1.27324649480802E-2</v>
      </c>
      <c r="D5403">
        <v>2.78955712048525E-2</v>
      </c>
      <c r="E5403">
        <f t="shared" si="84"/>
        <v>1.0937396757058462</v>
      </c>
    </row>
    <row r="5404" spans="1:5" x14ac:dyDescent="0.2">
      <c r="A5404" t="s">
        <v>5603</v>
      </c>
      <c r="B5404">
        <v>-0.115210936325324</v>
      </c>
      <c r="C5404">
        <v>1.2734012438308399E-2</v>
      </c>
      <c r="D5404">
        <v>2.78955712048525E-2</v>
      </c>
      <c r="E5404">
        <f t="shared" si="84"/>
        <v>0.92324731294562268</v>
      </c>
    </row>
    <row r="5405" spans="1:5" x14ac:dyDescent="0.2">
      <c r="A5405" t="s">
        <v>7537</v>
      </c>
      <c r="B5405">
        <v>0.18668812216384201</v>
      </c>
      <c r="C5405">
        <v>1.27514563217588E-2</v>
      </c>
      <c r="D5405">
        <v>2.7928615289477599E-2</v>
      </c>
      <c r="E5405">
        <f t="shared" si="84"/>
        <v>1.1381479607905785</v>
      </c>
    </row>
    <row r="5406" spans="1:5" x14ac:dyDescent="0.2">
      <c r="A5406" t="s">
        <v>3175</v>
      </c>
      <c r="B5406">
        <v>0.116584885718284</v>
      </c>
      <c r="C5406">
        <v>1.27578460564775E-2</v>
      </c>
      <c r="D5406">
        <v>2.7937440504064201E-2</v>
      </c>
      <c r="E5406">
        <f t="shared" si="84"/>
        <v>1.0841654113055177</v>
      </c>
    </row>
    <row r="5407" spans="1:5" x14ac:dyDescent="0.2">
      <c r="A5407" t="s">
        <v>8410</v>
      </c>
      <c r="B5407">
        <v>0.26813846471494102</v>
      </c>
      <c r="C5407">
        <v>1.2769378077810201E-2</v>
      </c>
      <c r="D5407">
        <v>2.79575210745397E-2</v>
      </c>
      <c r="E5407">
        <f t="shared" si="84"/>
        <v>1.2042529555807224</v>
      </c>
    </row>
    <row r="5408" spans="1:5" x14ac:dyDescent="0.2">
      <c r="A5408" t="s">
        <v>6124</v>
      </c>
      <c r="B5408">
        <v>-9.9553162551599197E-2</v>
      </c>
      <c r="C5408">
        <v>1.2773007273076099E-2</v>
      </c>
      <c r="D5408">
        <v>2.7960294818592201E-2</v>
      </c>
      <c r="E5408">
        <f t="shared" si="84"/>
        <v>0.93332201911383028</v>
      </c>
    </row>
    <row r="5409" spans="1:5" x14ac:dyDescent="0.2">
      <c r="A5409" t="s">
        <v>2788</v>
      </c>
      <c r="B5409">
        <v>-0.14897526433477701</v>
      </c>
      <c r="C5409">
        <v>1.27936337806034E-2</v>
      </c>
      <c r="D5409">
        <v>2.8000268015388598E-2</v>
      </c>
      <c r="E5409">
        <f t="shared" si="84"/>
        <v>0.90189084157997745</v>
      </c>
    </row>
    <row r="5410" spans="1:5" x14ac:dyDescent="0.2">
      <c r="A5410" t="s">
        <v>4920</v>
      </c>
      <c r="B5410">
        <v>8.0172314726125099E-2</v>
      </c>
      <c r="C5410">
        <v>1.2815468354114E-2</v>
      </c>
      <c r="D5410">
        <v>2.8042869927767201E-2</v>
      </c>
      <c r="E5410">
        <f t="shared" si="84"/>
        <v>1.0571442977722101</v>
      </c>
    </row>
    <row r="5411" spans="1:5" x14ac:dyDescent="0.2">
      <c r="A5411" t="s">
        <v>7649</v>
      </c>
      <c r="B5411">
        <v>-0.27199238481277499</v>
      </c>
      <c r="C5411">
        <v>1.2844811409521E-2</v>
      </c>
      <c r="D5411">
        <v>2.8101883150294001E-2</v>
      </c>
      <c r="E5411">
        <f t="shared" si="84"/>
        <v>0.82817503279982851</v>
      </c>
    </row>
    <row r="5412" spans="1:5" x14ac:dyDescent="0.2">
      <c r="A5412" t="s">
        <v>5875</v>
      </c>
      <c r="B5412">
        <v>9.0317337697587194E-2</v>
      </c>
      <c r="C5412">
        <v>1.28573699260255E-2</v>
      </c>
      <c r="D5412">
        <v>2.8124160126490001E-2</v>
      </c>
      <c r="E5412">
        <f t="shared" si="84"/>
        <v>1.0646043289111302</v>
      </c>
    </row>
    <row r="5413" spans="1:5" x14ac:dyDescent="0.2">
      <c r="A5413" t="s">
        <v>1997</v>
      </c>
      <c r="B5413">
        <v>-8.4836930086696904E-2</v>
      </c>
      <c r="C5413">
        <v>1.2878002712801E-2</v>
      </c>
      <c r="D5413">
        <v>2.81640872336868E-2</v>
      </c>
      <c r="E5413">
        <f t="shared" si="84"/>
        <v>0.94289110624476125</v>
      </c>
    </row>
    <row r="5414" spans="1:5" x14ac:dyDescent="0.2">
      <c r="A5414" t="s">
        <v>2640</v>
      </c>
      <c r="B5414">
        <v>9.5413891484283003E-2</v>
      </c>
      <c r="C5414">
        <v>1.28908595211423E-2</v>
      </c>
      <c r="D5414">
        <v>2.8186028407888301E-2</v>
      </c>
      <c r="E5414">
        <f t="shared" si="84"/>
        <v>1.0683718668501829</v>
      </c>
    </row>
    <row r="5415" spans="1:5" x14ac:dyDescent="0.2">
      <c r="A5415" t="s">
        <v>8882</v>
      </c>
      <c r="B5415">
        <v>-0.16807693105049201</v>
      </c>
      <c r="C5415">
        <v>1.28927980568019E-2</v>
      </c>
      <c r="D5415">
        <v>2.8186028407888301E-2</v>
      </c>
      <c r="E5415">
        <f t="shared" si="84"/>
        <v>0.89002827163823717</v>
      </c>
    </row>
    <row r="5416" spans="1:5" x14ac:dyDescent="0.2">
      <c r="A5416" t="s">
        <v>5630</v>
      </c>
      <c r="B5416">
        <v>-0.13274044055192299</v>
      </c>
      <c r="C5416">
        <v>1.2906493981037E-2</v>
      </c>
      <c r="D5416">
        <v>2.82069007722896E-2</v>
      </c>
      <c r="E5416">
        <f t="shared" si="84"/>
        <v>0.91209724881974785</v>
      </c>
    </row>
    <row r="5417" spans="1:5" x14ac:dyDescent="0.2">
      <c r="A5417" t="s">
        <v>8270</v>
      </c>
      <c r="B5417">
        <v>9.7303690123609204E-2</v>
      </c>
      <c r="C5417">
        <v>1.2907111742372499E-2</v>
      </c>
      <c r="D5417">
        <v>2.82069007722896E-2</v>
      </c>
      <c r="E5417">
        <f t="shared" si="84"/>
        <v>1.0697722533340617</v>
      </c>
    </row>
    <row r="5418" spans="1:5" x14ac:dyDescent="0.2">
      <c r="A5418" t="s">
        <v>578</v>
      </c>
      <c r="B5418">
        <v>8.2880163523692804E-2</v>
      </c>
      <c r="C5418">
        <v>1.2946414132378299E-2</v>
      </c>
      <c r="D5418">
        <v>2.8286588715573598E-2</v>
      </c>
      <c r="E5418">
        <f t="shared" si="84"/>
        <v>1.0591303550917825</v>
      </c>
    </row>
    <row r="5419" spans="1:5" x14ac:dyDescent="0.2">
      <c r="A5419" t="s">
        <v>7637</v>
      </c>
      <c r="B5419">
        <v>-0.22402011641066299</v>
      </c>
      <c r="C5419">
        <v>1.2948355665848101E-2</v>
      </c>
      <c r="D5419">
        <v>2.8286588715573598E-2</v>
      </c>
      <c r="E5419">
        <f t="shared" si="84"/>
        <v>0.85617634625418404</v>
      </c>
    </row>
    <row r="5420" spans="1:5" x14ac:dyDescent="0.2">
      <c r="A5420" t="s">
        <v>3256</v>
      </c>
      <c r="B5420">
        <v>-0.142004527803261</v>
      </c>
      <c r="C5420">
        <v>1.2986314336863401E-2</v>
      </c>
      <c r="D5420">
        <v>2.8364276894466699E-2</v>
      </c>
      <c r="E5420">
        <f t="shared" si="84"/>
        <v>0.90625909402845917</v>
      </c>
    </row>
    <row r="5421" spans="1:5" x14ac:dyDescent="0.2">
      <c r="A5421" t="s">
        <v>11374</v>
      </c>
      <c r="B5421">
        <v>0.15307409177051401</v>
      </c>
      <c r="C5421">
        <v>1.30064077169121E-2</v>
      </c>
      <c r="D5421">
        <v>2.8402922829773299E-2</v>
      </c>
      <c r="E5421">
        <f t="shared" si="84"/>
        <v>1.11193626120741</v>
      </c>
    </row>
    <row r="5422" spans="1:5" x14ac:dyDescent="0.2">
      <c r="A5422" t="s">
        <v>6341</v>
      </c>
      <c r="B5422">
        <v>-0.19443548337883201</v>
      </c>
      <c r="C5422">
        <v>1.30851710603754E-2</v>
      </c>
      <c r="D5422">
        <v>2.85696522174144E-2</v>
      </c>
      <c r="E5422">
        <f t="shared" si="84"/>
        <v>0.87391478585223126</v>
      </c>
    </row>
    <row r="5423" spans="1:5" x14ac:dyDescent="0.2">
      <c r="A5423" t="s">
        <v>5778</v>
      </c>
      <c r="B5423">
        <v>0.104490197331012</v>
      </c>
      <c r="C5423">
        <v>1.31032157317041E-2</v>
      </c>
      <c r="D5423">
        <v>2.8603773773598299E-2</v>
      </c>
      <c r="E5423">
        <f t="shared" si="84"/>
        <v>1.0751144119917444</v>
      </c>
    </row>
    <row r="5424" spans="1:5" x14ac:dyDescent="0.2">
      <c r="A5424" t="s">
        <v>9979</v>
      </c>
      <c r="B5424">
        <v>-6.4213185470833198E-2</v>
      </c>
      <c r="C5424">
        <v>1.3109499923430501E-2</v>
      </c>
      <c r="D5424">
        <v>2.8612214843024699E-2</v>
      </c>
      <c r="E5424">
        <f t="shared" si="84"/>
        <v>0.95646681159249292</v>
      </c>
    </row>
    <row r="5425" spans="1:5" x14ac:dyDescent="0.2">
      <c r="A5425" t="s">
        <v>4737</v>
      </c>
      <c r="B5425">
        <v>0.20311636498000701</v>
      </c>
      <c r="C5425">
        <v>1.31210992260637E-2</v>
      </c>
      <c r="D5425">
        <v>2.8632251187258598E-2</v>
      </c>
      <c r="E5425">
        <f t="shared" si="84"/>
        <v>1.151182339714931</v>
      </c>
    </row>
    <row r="5426" spans="1:5" x14ac:dyDescent="0.2">
      <c r="A5426" t="s">
        <v>703</v>
      </c>
      <c r="B5426">
        <v>-0.30003935452964903</v>
      </c>
      <c r="C5426">
        <v>1.3142238810617501E-2</v>
      </c>
      <c r="D5426">
        <v>2.8673094665892799E-2</v>
      </c>
      <c r="E5426">
        <f t="shared" si="84"/>
        <v>0.8122302396466583</v>
      </c>
    </row>
    <row r="5427" spans="1:5" x14ac:dyDescent="0.2">
      <c r="A5427" t="s">
        <v>4311</v>
      </c>
      <c r="B5427">
        <v>-0.13011092959786999</v>
      </c>
      <c r="C5427">
        <v>1.31453333873803E-2</v>
      </c>
      <c r="D5427">
        <v>2.86745606290147E-2</v>
      </c>
      <c r="E5427">
        <f t="shared" si="84"/>
        <v>0.91376118793883454</v>
      </c>
    </row>
    <row r="5428" spans="1:5" x14ac:dyDescent="0.2">
      <c r="A5428" t="s">
        <v>6246</v>
      </c>
      <c r="B5428">
        <v>-8.7132098128518798E-2</v>
      </c>
      <c r="C5428">
        <v>1.3178229021968E-2</v>
      </c>
      <c r="D5428">
        <v>2.8741020583013199E-2</v>
      </c>
      <c r="E5428">
        <f t="shared" si="84"/>
        <v>0.94139226347577276</v>
      </c>
    </row>
    <row r="5429" spans="1:5" x14ac:dyDescent="0.2">
      <c r="A5429" t="s">
        <v>4876</v>
      </c>
      <c r="B5429">
        <v>0.12780322603748401</v>
      </c>
      <c r="C5429">
        <v>1.32043936470319E-2</v>
      </c>
      <c r="D5429">
        <v>2.87883729362758E-2</v>
      </c>
      <c r="E5429">
        <f t="shared" si="84"/>
        <v>1.0926287016841019</v>
      </c>
    </row>
    <row r="5430" spans="1:5" x14ac:dyDescent="0.2">
      <c r="A5430" t="s">
        <v>8471</v>
      </c>
      <c r="B5430">
        <v>-0.132706237621184</v>
      </c>
      <c r="C5430">
        <v>1.32048053963367E-2</v>
      </c>
      <c r="D5430">
        <v>2.87883729362758E-2</v>
      </c>
      <c r="E5430">
        <f t="shared" si="84"/>
        <v>0.91211887277210379</v>
      </c>
    </row>
    <row r="5431" spans="1:5" x14ac:dyDescent="0.2">
      <c r="A5431" t="s">
        <v>3720</v>
      </c>
      <c r="B5431">
        <v>-0.168488572629023</v>
      </c>
      <c r="C5431">
        <v>1.3220909636361401E-2</v>
      </c>
      <c r="D5431">
        <v>2.8818174301284201E-2</v>
      </c>
      <c r="E5431">
        <f t="shared" si="84"/>
        <v>0.8897743577000593</v>
      </c>
    </row>
    <row r="5432" spans="1:5" x14ac:dyDescent="0.2">
      <c r="A5432" t="s">
        <v>1040</v>
      </c>
      <c r="B5432">
        <v>-0.27228982603207402</v>
      </c>
      <c r="C5432">
        <v>1.32830899072689E-2</v>
      </c>
      <c r="D5432">
        <v>2.8948380066734399E-2</v>
      </c>
      <c r="E5432">
        <f t="shared" si="84"/>
        <v>0.82800430510411427</v>
      </c>
    </row>
    <row r="5433" spans="1:5" x14ac:dyDescent="0.2">
      <c r="A5433" t="s">
        <v>4532</v>
      </c>
      <c r="B5433">
        <v>9.3634645222270205E-2</v>
      </c>
      <c r="C5433">
        <v>1.3307100732795601E-2</v>
      </c>
      <c r="D5433">
        <v>2.8995368975215201E-2</v>
      </c>
      <c r="E5433">
        <f t="shared" si="84"/>
        <v>1.0670550778476919</v>
      </c>
    </row>
    <row r="5434" spans="1:5" x14ac:dyDescent="0.2">
      <c r="A5434" t="s">
        <v>4288</v>
      </c>
      <c r="B5434">
        <v>-0.106477630881125</v>
      </c>
      <c r="C5434">
        <v>1.33160518909039E-2</v>
      </c>
      <c r="D5434">
        <v>2.9009532519922401E-2</v>
      </c>
      <c r="E5434">
        <f t="shared" si="84"/>
        <v>0.92885310933686704</v>
      </c>
    </row>
    <row r="5435" spans="1:5" x14ac:dyDescent="0.2">
      <c r="A5435" t="s">
        <v>8930</v>
      </c>
      <c r="B5435">
        <v>0.12939479798722001</v>
      </c>
      <c r="C5435">
        <v>1.33440271718488E-2</v>
      </c>
      <c r="D5435">
        <v>2.90651280099379E-2</v>
      </c>
      <c r="E5435">
        <f t="shared" si="84"/>
        <v>1.09383474781436</v>
      </c>
    </row>
    <row r="5436" spans="1:5" x14ac:dyDescent="0.2">
      <c r="A5436" t="s">
        <v>8314</v>
      </c>
      <c r="B5436">
        <v>9.7152194427018099E-2</v>
      </c>
      <c r="C5436">
        <v>1.33490461072476E-2</v>
      </c>
      <c r="D5436">
        <v>2.9070710161063999E-2</v>
      </c>
      <c r="E5436">
        <f t="shared" si="84"/>
        <v>1.0696599237153663</v>
      </c>
    </row>
    <row r="5437" spans="1:5" x14ac:dyDescent="0.2">
      <c r="A5437" t="s">
        <v>3507</v>
      </c>
      <c r="B5437">
        <v>0.29923652390869698</v>
      </c>
      <c r="C5437">
        <v>1.33535128113558E-2</v>
      </c>
      <c r="D5437">
        <v>2.9075087865196299E-2</v>
      </c>
      <c r="E5437">
        <f t="shared" si="84"/>
        <v>1.2304930624838113</v>
      </c>
    </row>
    <row r="5438" spans="1:5" x14ac:dyDescent="0.2">
      <c r="A5438" t="s">
        <v>4142</v>
      </c>
      <c r="B5438">
        <v>5.5948034535770498E-2</v>
      </c>
      <c r="C5438">
        <v>1.3359989655445499E-2</v>
      </c>
      <c r="D5438">
        <v>2.9083839904699801E-2</v>
      </c>
      <c r="E5438">
        <f t="shared" si="84"/>
        <v>1.0395419904946634</v>
      </c>
    </row>
    <row r="5439" spans="1:5" x14ac:dyDescent="0.2">
      <c r="A5439" t="s">
        <v>10603</v>
      </c>
      <c r="B5439">
        <v>-0.131619005656477</v>
      </c>
      <c r="C5439">
        <v>1.3384972462094699E-2</v>
      </c>
      <c r="D5439">
        <v>2.9129651448569199E-2</v>
      </c>
      <c r="E5439">
        <f t="shared" si="84"/>
        <v>0.91280651536636404</v>
      </c>
    </row>
    <row r="5440" spans="1:5" x14ac:dyDescent="0.2">
      <c r="A5440" t="s">
        <v>5156</v>
      </c>
      <c r="B5440">
        <v>-0.139987336967446</v>
      </c>
      <c r="C5440">
        <v>1.33859559165908E-2</v>
      </c>
      <c r="D5440">
        <v>2.9129651448569199E-2</v>
      </c>
      <c r="E5440">
        <f t="shared" si="84"/>
        <v>0.90752712096112309</v>
      </c>
    </row>
    <row r="5441" spans="1:5" x14ac:dyDescent="0.2">
      <c r="A5441" t="s">
        <v>5236</v>
      </c>
      <c r="B5441">
        <v>0.122324658325564</v>
      </c>
      <c r="C5441">
        <v>1.3458221665267001E-2</v>
      </c>
      <c r="D5441">
        <v>2.92815278731802E-2</v>
      </c>
      <c r="E5441">
        <f t="shared" si="84"/>
        <v>1.0884873629572032</v>
      </c>
    </row>
    <row r="5442" spans="1:5" x14ac:dyDescent="0.2">
      <c r="A5442" t="s">
        <v>1923</v>
      </c>
      <c r="B5442">
        <v>-0.161140182623009</v>
      </c>
      <c r="C5442">
        <v>1.34702447547665E-2</v>
      </c>
      <c r="D5442">
        <v>2.9302300481054401E-2</v>
      </c>
      <c r="E5442">
        <f t="shared" si="84"/>
        <v>0.89431799919377331</v>
      </c>
    </row>
    <row r="5443" spans="1:5" x14ac:dyDescent="0.2">
      <c r="A5443" t="s">
        <v>1677</v>
      </c>
      <c r="B5443">
        <v>-0.134975424134435</v>
      </c>
      <c r="C5443">
        <v>1.3476171114161099E-2</v>
      </c>
      <c r="D5443">
        <v>2.9309805458877399E-2</v>
      </c>
      <c r="E5443">
        <f t="shared" ref="E5443:E5506" si="85">2^B5443</f>
        <v>0.91068534670417034</v>
      </c>
    </row>
    <row r="5444" spans="1:5" x14ac:dyDescent="0.2">
      <c r="A5444" t="s">
        <v>4652</v>
      </c>
      <c r="B5444">
        <v>-0.188366911271698</v>
      </c>
      <c r="C5444">
        <v>1.3498709861747201E-2</v>
      </c>
      <c r="D5444">
        <v>2.9353431916891298E-2</v>
      </c>
      <c r="E5444">
        <f t="shared" si="85"/>
        <v>0.87759857527227814</v>
      </c>
    </row>
    <row r="5445" spans="1:5" x14ac:dyDescent="0.2">
      <c r="A5445" t="s">
        <v>1483</v>
      </c>
      <c r="B5445">
        <v>0.12826569639834601</v>
      </c>
      <c r="C5445">
        <v>1.35109128832895E-2</v>
      </c>
      <c r="D5445">
        <v>2.93745710666082E-2</v>
      </c>
      <c r="E5445">
        <f t="shared" si="85"/>
        <v>1.0929790109144815</v>
      </c>
    </row>
    <row r="5446" spans="1:5" x14ac:dyDescent="0.2">
      <c r="A5446" t="s">
        <v>9158</v>
      </c>
      <c r="B5446">
        <v>-9.3304533660774694E-2</v>
      </c>
      <c r="C5446">
        <v>1.3551392475632799E-2</v>
      </c>
      <c r="D5446">
        <v>2.9457168290466299E-2</v>
      </c>
      <c r="E5446">
        <f t="shared" si="85"/>
        <v>0.93737320860324413</v>
      </c>
    </row>
    <row r="5447" spans="1:5" x14ac:dyDescent="0.2">
      <c r="A5447" t="s">
        <v>9786</v>
      </c>
      <c r="B5447">
        <v>0.32372264954749802</v>
      </c>
      <c r="C5447">
        <v>1.35720895218718E-2</v>
      </c>
      <c r="D5447">
        <v>2.9492234339791101E-2</v>
      </c>
      <c r="E5447">
        <f t="shared" si="85"/>
        <v>1.2515558305696204</v>
      </c>
    </row>
    <row r="5448" spans="1:5" x14ac:dyDescent="0.2">
      <c r="A5448" t="s">
        <v>1660</v>
      </c>
      <c r="B5448">
        <v>-0.17070676703476001</v>
      </c>
      <c r="C5448">
        <v>1.3572507641842001E-2</v>
      </c>
      <c r="D5448">
        <v>2.9492234339791101E-2</v>
      </c>
      <c r="E5448">
        <f t="shared" si="85"/>
        <v>0.88840734948750066</v>
      </c>
    </row>
    <row r="5449" spans="1:5" x14ac:dyDescent="0.2">
      <c r="A5449" t="s">
        <v>7315</v>
      </c>
      <c r="B5449">
        <v>0.11408474837214901</v>
      </c>
      <c r="C5449">
        <v>1.3582849041062601E-2</v>
      </c>
      <c r="D5449">
        <v>2.9509288041486101E-2</v>
      </c>
      <c r="E5449">
        <f t="shared" si="85"/>
        <v>1.0822882196183297</v>
      </c>
    </row>
    <row r="5450" spans="1:5" x14ac:dyDescent="0.2">
      <c r="A5450" t="s">
        <v>2279</v>
      </c>
      <c r="B5450">
        <v>-0.12948811539191399</v>
      </c>
      <c r="C5450">
        <v>1.3590967841217201E-2</v>
      </c>
      <c r="D5450">
        <v>2.95215076837303E-2</v>
      </c>
      <c r="E5450">
        <f t="shared" si="85"/>
        <v>0.91415574554925694</v>
      </c>
    </row>
    <row r="5451" spans="1:5" x14ac:dyDescent="0.2">
      <c r="A5451" t="s">
        <v>4085</v>
      </c>
      <c r="B5451">
        <v>-6.5157433856095404E-2</v>
      </c>
      <c r="C5451">
        <v>1.36143325875424E-2</v>
      </c>
      <c r="D5451">
        <v>2.95668331203949E-2</v>
      </c>
      <c r="E5451">
        <f t="shared" si="85"/>
        <v>0.95584100591174748</v>
      </c>
    </row>
    <row r="5452" spans="1:5" x14ac:dyDescent="0.2">
      <c r="A5452" t="s">
        <v>2612</v>
      </c>
      <c r="B5452">
        <v>-0.12022797826234199</v>
      </c>
      <c r="C5452">
        <v>1.3638751342730999E-2</v>
      </c>
      <c r="D5452">
        <v>2.96144305434899E-2</v>
      </c>
      <c r="E5452">
        <f t="shared" si="85"/>
        <v>0.92004225176971366</v>
      </c>
    </row>
    <row r="5453" spans="1:5" x14ac:dyDescent="0.2">
      <c r="A5453" t="s">
        <v>9323</v>
      </c>
      <c r="B5453">
        <v>-0.202753675181161</v>
      </c>
      <c r="C5453">
        <v>1.36591698894262E-2</v>
      </c>
      <c r="D5453">
        <v>2.9653326267653699E-2</v>
      </c>
      <c r="E5453">
        <f t="shared" si="85"/>
        <v>0.86889052629330565</v>
      </c>
    </row>
    <row r="5454" spans="1:5" x14ac:dyDescent="0.2">
      <c r="A5454" t="s">
        <v>6204</v>
      </c>
      <c r="B5454">
        <v>-0.217375642063632</v>
      </c>
      <c r="C5454">
        <v>1.3662097136986301E-2</v>
      </c>
      <c r="D5454">
        <v>2.9654242016022299E-2</v>
      </c>
      <c r="E5454">
        <f t="shared" si="85"/>
        <v>0.86012864525246324</v>
      </c>
    </row>
    <row r="5455" spans="1:5" x14ac:dyDescent="0.2">
      <c r="A5455" t="s">
        <v>8474</v>
      </c>
      <c r="B5455">
        <v>-4.1994128762344901E-2</v>
      </c>
      <c r="C5455">
        <v>1.36662929749032E-2</v>
      </c>
      <c r="D5455">
        <v>2.9657910460387599E-2</v>
      </c>
      <c r="E5455">
        <f t="shared" si="85"/>
        <v>0.97131144841357431</v>
      </c>
    </row>
    <row r="5456" spans="1:5" x14ac:dyDescent="0.2">
      <c r="A5456" t="s">
        <v>9479</v>
      </c>
      <c r="B5456">
        <v>0.152636491892337</v>
      </c>
      <c r="C5456">
        <v>1.3672522093697501E-2</v>
      </c>
      <c r="D5456">
        <v>2.9665989276077699E-2</v>
      </c>
      <c r="E5456">
        <f t="shared" si="85"/>
        <v>1.1115990385992771</v>
      </c>
    </row>
    <row r="5457" spans="1:5" x14ac:dyDescent="0.2">
      <c r="A5457" t="s">
        <v>4443</v>
      </c>
      <c r="B5457">
        <v>0.15046289075445701</v>
      </c>
      <c r="C5457">
        <v>1.3743878001155599E-2</v>
      </c>
      <c r="D5457">
        <v>2.9815348244442399E-2</v>
      </c>
      <c r="E5457">
        <f t="shared" si="85"/>
        <v>1.10992553612883</v>
      </c>
    </row>
    <row r="5458" spans="1:5" x14ac:dyDescent="0.2">
      <c r="A5458" t="s">
        <v>8188</v>
      </c>
      <c r="B5458">
        <v>0.178483123481147</v>
      </c>
      <c r="C5458">
        <v>1.37613341970966E-2</v>
      </c>
      <c r="D5458">
        <v>2.98477462995849E-2</v>
      </c>
      <c r="E5458">
        <f t="shared" si="85"/>
        <v>1.1316933759854604</v>
      </c>
    </row>
    <row r="5459" spans="1:5" x14ac:dyDescent="0.2">
      <c r="A5459" t="s">
        <v>7183</v>
      </c>
      <c r="B5459">
        <v>0.10710527817276599</v>
      </c>
      <c r="C5459">
        <v>1.37850776853228E-2</v>
      </c>
      <c r="D5459">
        <v>2.98937668529645E-2</v>
      </c>
      <c r="E5459">
        <f t="shared" si="85"/>
        <v>1.0770649702767849</v>
      </c>
    </row>
    <row r="5460" spans="1:5" x14ac:dyDescent="0.2">
      <c r="A5460" t="s">
        <v>11832</v>
      </c>
      <c r="B5460">
        <v>-6.6016429615417802E-2</v>
      </c>
      <c r="C5460">
        <v>1.38118220620937E-2</v>
      </c>
      <c r="D5460">
        <v>2.9946276960421601E-2</v>
      </c>
      <c r="E5460">
        <f t="shared" si="85"/>
        <v>0.95527205754703048</v>
      </c>
    </row>
    <row r="5461" spans="1:5" x14ac:dyDescent="0.2">
      <c r="A5461" t="s">
        <v>1586</v>
      </c>
      <c r="B5461">
        <v>0.195594170156554</v>
      </c>
      <c r="C5461">
        <v>1.3822261185346E-2</v>
      </c>
      <c r="D5461">
        <v>2.9963421866255599E-2</v>
      </c>
      <c r="E5461">
        <f t="shared" si="85"/>
        <v>1.1451957093286023</v>
      </c>
    </row>
    <row r="5462" spans="1:5" x14ac:dyDescent="0.2">
      <c r="A5462" t="s">
        <v>6043</v>
      </c>
      <c r="B5462">
        <v>-7.9611850074534904E-2</v>
      </c>
      <c r="C5462">
        <v>1.38559505029681E-2</v>
      </c>
      <c r="D5462">
        <v>3.00309522345962E-2</v>
      </c>
      <c r="E5462">
        <f t="shared" si="85"/>
        <v>0.94631221307357127</v>
      </c>
    </row>
    <row r="5463" spans="1:5" x14ac:dyDescent="0.2">
      <c r="A5463" t="s">
        <v>2411</v>
      </c>
      <c r="B5463">
        <v>0.155860211232868</v>
      </c>
      <c r="C5463">
        <v>1.3862231814389701E-2</v>
      </c>
      <c r="D5463">
        <v>3.00390654989229E-2</v>
      </c>
      <c r="E5463">
        <f t="shared" si="85"/>
        <v>1.1140856971583688</v>
      </c>
    </row>
    <row r="5464" spans="1:5" x14ac:dyDescent="0.2">
      <c r="A5464" t="s">
        <v>10194</v>
      </c>
      <c r="B5464">
        <v>-8.3834691386715898E-2</v>
      </c>
      <c r="C5464">
        <v>1.39156499310613E-2</v>
      </c>
      <c r="D5464">
        <v>3.0149301223511199E-2</v>
      </c>
      <c r="E5464">
        <f t="shared" si="85"/>
        <v>0.94354635926199726</v>
      </c>
    </row>
    <row r="5465" spans="1:5" x14ac:dyDescent="0.2">
      <c r="A5465" t="s">
        <v>9809</v>
      </c>
      <c r="B5465">
        <v>-0.13692861958466601</v>
      </c>
      <c r="C5465">
        <v>1.39329342221084E-2</v>
      </c>
      <c r="D5465">
        <v>3.0181224277612499E-2</v>
      </c>
      <c r="E5465">
        <f t="shared" si="85"/>
        <v>0.90945324782746506</v>
      </c>
    </row>
    <row r="5466" spans="1:5" x14ac:dyDescent="0.2">
      <c r="A5466" t="s">
        <v>8095</v>
      </c>
      <c r="B5466">
        <v>-0.1347179514098</v>
      </c>
      <c r="C5466">
        <v>1.39591106702268E-2</v>
      </c>
      <c r="D5466">
        <v>3.02323941249414E-2</v>
      </c>
      <c r="E5466">
        <f t="shared" si="85"/>
        <v>0.91084788802802008</v>
      </c>
    </row>
    <row r="5467" spans="1:5" x14ac:dyDescent="0.2">
      <c r="A5467" t="s">
        <v>4742</v>
      </c>
      <c r="B5467">
        <v>-3.8115868794466698E-2</v>
      </c>
      <c r="C5467">
        <v>1.3970442377278E-2</v>
      </c>
      <c r="D5467">
        <v>3.0251400654493599E-2</v>
      </c>
      <c r="E5467">
        <f t="shared" si="85"/>
        <v>0.97392604538080507</v>
      </c>
    </row>
    <row r="5468" spans="1:5" x14ac:dyDescent="0.2">
      <c r="A5468" t="s">
        <v>6891</v>
      </c>
      <c r="B5468">
        <v>-0.109521307823697</v>
      </c>
      <c r="C5468">
        <v>1.4006324370774001E-2</v>
      </c>
      <c r="D5468">
        <v>3.0319327691755799E-2</v>
      </c>
      <c r="E5468">
        <f t="shared" si="85"/>
        <v>0.92689555864982864</v>
      </c>
    </row>
    <row r="5469" spans="1:5" x14ac:dyDescent="0.2">
      <c r="A5469" t="s">
        <v>7466</v>
      </c>
      <c r="B5469">
        <v>8.9142133614818195E-2</v>
      </c>
      <c r="C5469">
        <v>1.4006935097881101E-2</v>
      </c>
      <c r="D5469">
        <v>3.0319327691755799E-2</v>
      </c>
      <c r="E5469">
        <f t="shared" si="85"/>
        <v>1.0637374666296198</v>
      </c>
    </row>
    <row r="5470" spans="1:5" x14ac:dyDescent="0.2">
      <c r="A5470" t="s">
        <v>11735</v>
      </c>
      <c r="B5470">
        <v>-7.7803783641128804E-2</v>
      </c>
      <c r="C5470">
        <v>1.4024773568034299E-2</v>
      </c>
      <c r="D5470">
        <v>3.0352389824694501E-2</v>
      </c>
      <c r="E5470">
        <f t="shared" si="85"/>
        <v>0.94749892814863235</v>
      </c>
    </row>
    <row r="5471" spans="1:5" x14ac:dyDescent="0.2">
      <c r="A5471" t="s">
        <v>2981</v>
      </c>
      <c r="B5471">
        <v>-8.2124109472751894E-2</v>
      </c>
      <c r="C5471">
        <v>1.4092903995227101E-2</v>
      </c>
      <c r="D5471">
        <v>3.0494261734462201E-2</v>
      </c>
      <c r="E5471">
        <f t="shared" si="85"/>
        <v>0.94466577156008091</v>
      </c>
    </row>
    <row r="5472" spans="1:5" x14ac:dyDescent="0.2">
      <c r="A5472" t="s">
        <v>7997</v>
      </c>
      <c r="B5472">
        <v>-0.21730588540214901</v>
      </c>
      <c r="C5472">
        <v>1.41080487294107E-2</v>
      </c>
      <c r="D5472">
        <v>3.0521452158893299E-2</v>
      </c>
      <c r="E5472">
        <f t="shared" si="85"/>
        <v>0.86017023488270605</v>
      </c>
    </row>
    <row r="5473" spans="1:5" x14ac:dyDescent="0.2">
      <c r="A5473" t="s">
        <v>1833</v>
      </c>
      <c r="B5473">
        <v>-0.148234320806053</v>
      </c>
      <c r="C5473">
        <v>1.4140305556764401E-2</v>
      </c>
      <c r="D5473">
        <v>3.05856463029721E-2</v>
      </c>
      <c r="E5473">
        <f t="shared" si="85"/>
        <v>0.90235415627508619</v>
      </c>
    </row>
    <row r="5474" spans="1:5" x14ac:dyDescent="0.2">
      <c r="A5474" t="s">
        <v>5943</v>
      </c>
      <c r="B5474">
        <v>6.1680255428722498E-2</v>
      </c>
      <c r="C5474">
        <v>1.4214649551081799E-2</v>
      </c>
      <c r="D5474">
        <v>3.07408353894763E-2</v>
      </c>
      <c r="E5474">
        <f t="shared" si="85"/>
        <v>1.0436805908075721</v>
      </c>
    </row>
    <row r="5475" spans="1:5" x14ac:dyDescent="0.2">
      <c r="A5475" t="s">
        <v>621</v>
      </c>
      <c r="B5475">
        <v>0.104902339511781</v>
      </c>
      <c r="C5475">
        <v>1.42290555149449E-2</v>
      </c>
      <c r="D5475">
        <v>3.07663684828074E-2</v>
      </c>
      <c r="E5475">
        <f t="shared" si="85"/>
        <v>1.0754215893806864</v>
      </c>
    </row>
    <row r="5476" spans="1:5" x14ac:dyDescent="0.2">
      <c r="A5476" t="s">
        <v>3127</v>
      </c>
      <c r="B5476">
        <v>-5.9553374288143002E-2</v>
      </c>
      <c r="C5476">
        <v>1.4273422082227099E-2</v>
      </c>
      <c r="D5476">
        <v>3.0856661874929799E-2</v>
      </c>
      <c r="E5476">
        <f t="shared" si="85"/>
        <v>0.9595611317438818</v>
      </c>
    </row>
    <row r="5477" spans="1:5" x14ac:dyDescent="0.2">
      <c r="A5477" t="s">
        <v>2730</v>
      </c>
      <c r="B5477">
        <v>-0.155012565868096</v>
      </c>
      <c r="C5477">
        <v>1.42965346960615E-2</v>
      </c>
      <c r="D5477">
        <v>3.0900983320413501E-2</v>
      </c>
      <c r="E5477">
        <f t="shared" si="85"/>
        <v>0.89812455018858905</v>
      </c>
    </row>
    <row r="5478" spans="1:5" x14ac:dyDescent="0.2">
      <c r="A5478" t="s">
        <v>5099</v>
      </c>
      <c r="B5478">
        <v>-0.124568362619438</v>
      </c>
      <c r="C5478">
        <v>1.4300628561260799E-2</v>
      </c>
      <c r="D5478">
        <v>3.0904188360614E-2</v>
      </c>
      <c r="E5478">
        <f t="shared" si="85"/>
        <v>0.91727844107060175</v>
      </c>
    </row>
    <row r="5479" spans="1:5" x14ac:dyDescent="0.2">
      <c r="A5479" t="s">
        <v>3827</v>
      </c>
      <c r="B5479">
        <v>0.101566455643821</v>
      </c>
      <c r="C5479">
        <v>1.43596899693501E-2</v>
      </c>
      <c r="D5479">
        <v>3.1026157443816701E-2</v>
      </c>
      <c r="E5479">
        <f t="shared" si="85"/>
        <v>1.0729378093493527</v>
      </c>
    </row>
    <row r="5480" spans="1:5" x14ac:dyDescent="0.2">
      <c r="A5480" t="s">
        <v>3694</v>
      </c>
      <c r="B5480">
        <v>-0.14036518794900901</v>
      </c>
      <c r="C5480">
        <v>1.4383927675601E-2</v>
      </c>
      <c r="D5480">
        <v>3.1072854164704101E-2</v>
      </c>
      <c r="E5480">
        <f t="shared" si="85"/>
        <v>0.90728946497527763</v>
      </c>
    </row>
    <row r="5481" spans="1:5" x14ac:dyDescent="0.2">
      <c r="A5481" t="s">
        <v>7983</v>
      </c>
      <c r="B5481">
        <v>0.11004242401026799</v>
      </c>
      <c r="C5481">
        <v>1.44181616338745E-2</v>
      </c>
      <c r="D5481">
        <v>3.11411242880546E-2</v>
      </c>
      <c r="E5481">
        <f t="shared" si="85"/>
        <v>1.079259972846258</v>
      </c>
    </row>
    <row r="5482" spans="1:5" x14ac:dyDescent="0.2">
      <c r="A5482" t="s">
        <v>1729</v>
      </c>
      <c r="B5482">
        <v>-9.7879642616989407E-2</v>
      </c>
      <c r="C5482">
        <v>1.44213631082677E-2</v>
      </c>
      <c r="D5482">
        <v>3.11423560936793E-2</v>
      </c>
      <c r="E5482">
        <f t="shared" si="85"/>
        <v>0.93440529674923967</v>
      </c>
    </row>
    <row r="5483" spans="1:5" x14ac:dyDescent="0.2">
      <c r="A5483" t="s">
        <v>7084</v>
      </c>
      <c r="B5483">
        <v>0.14742644751803499</v>
      </c>
      <c r="C5483">
        <v>1.4428848219747201E-2</v>
      </c>
      <c r="D5483">
        <v>3.1152836105240399E-2</v>
      </c>
      <c r="E5483">
        <f t="shared" si="85"/>
        <v>1.1075919301913957</v>
      </c>
    </row>
    <row r="5484" spans="1:5" x14ac:dyDescent="0.2">
      <c r="A5484" t="s">
        <v>8112</v>
      </c>
      <c r="B5484">
        <v>0.191516394174264</v>
      </c>
      <c r="C5484">
        <v>1.45362480201814E-2</v>
      </c>
      <c r="D5484">
        <v>3.1378995361456698E-2</v>
      </c>
      <c r="E5484">
        <f t="shared" si="85"/>
        <v>1.1419633851195761</v>
      </c>
    </row>
    <row r="5485" spans="1:5" x14ac:dyDescent="0.2">
      <c r="A5485" t="s">
        <v>6986</v>
      </c>
      <c r="B5485">
        <v>0.24724759103322699</v>
      </c>
      <c r="C5485">
        <v>1.4547125232668099E-2</v>
      </c>
      <c r="D5485">
        <v>3.1396749499245001E-2</v>
      </c>
      <c r="E5485">
        <f t="shared" si="85"/>
        <v>1.1869404793742437</v>
      </c>
    </row>
    <row r="5486" spans="1:5" x14ac:dyDescent="0.2">
      <c r="A5486" t="s">
        <v>11266</v>
      </c>
      <c r="B5486">
        <v>9.1839699919111395E-2</v>
      </c>
      <c r="C5486">
        <v>1.45669756408744E-2</v>
      </c>
      <c r="D5486">
        <v>3.1429958351744898E-2</v>
      </c>
      <c r="E5486">
        <f t="shared" si="85"/>
        <v>1.0657283147650916</v>
      </c>
    </row>
    <row r="5487" spans="1:5" x14ac:dyDescent="0.2">
      <c r="A5487" t="s">
        <v>2298</v>
      </c>
      <c r="B5487">
        <v>-0.17608679733319199</v>
      </c>
      <c r="C5487">
        <v>1.4572447749705101E-2</v>
      </c>
      <c r="D5487">
        <v>3.1429958351744898E-2</v>
      </c>
      <c r="E5487">
        <f t="shared" si="85"/>
        <v>0.88510051238628484</v>
      </c>
    </row>
    <row r="5488" spans="1:5" x14ac:dyDescent="0.2">
      <c r="A5488" t="s">
        <v>4454</v>
      </c>
      <c r="B5488">
        <v>-6.1322800811992997E-2</v>
      </c>
      <c r="C5488">
        <v>1.45730723670052E-2</v>
      </c>
      <c r="D5488">
        <v>3.1429958351744898E-2</v>
      </c>
      <c r="E5488">
        <f t="shared" si="85"/>
        <v>0.95838497732624184</v>
      </c>
    </row>
    <row r="5489" spans="1:5" x14ac:dyDescent="0.2">
      <c r="A5489" t="s">
        <v>1430</v>
      </c>
      <c r="B5489">
        <v>0.12356552767130199</v>
      </c>
      <c r="C5489">
        <v>1.45731337812078E-2</v>
      </c>
      <c r="D5489">
        <v>3.1429958351744898E-2</v>
      </c>
      <c r="E5489">
        <f t="shared" si="85"/>
        <v>1.0894239792132501</v>
      </c>
    </row>
    <row r="5490" spans="1:5" x14ac:dyDescent="0.2">
      <c r="A5490" t="s">
        <v>7955</v>
      </c>
      <c r="B5490">
        <v>0.19401746841609599</v>
      </c>
      <c r="C5490">
        <v>1.45760352079958E-2</v>
      </c>
      <c r="D5490">
        <v>3.1430488745097102E-2</v>
      </c>
      <c r="E5490">
        <f t="shared" si="85"/>
        <v>1.1439448242136441</v>
      </c>
    </row>
    <row r="5491" spans="1:5" x14ac:dyDescent="0.2">
      <c r="A5491" t="s">
        <v>6876</v>
      </c>
      <c r="B5491">
        <v>-6.1489291059096E-2</v>
      </c>
      <c r="C5491">
        <v>1.45974162518625E-2</v>
      </c>
      <c r="D5491">
        <v>3.1470859518587399E-2</v>
      </c>
      <c r="E5491">
        <f t="shared" si="85"/>
        <v>0.95827438392941533</v>
      </c>
    </row>
    <row r="5492" spans="1:5" x14ac:dyDescent="0.2">
      <c r="A5492" t="s">
        <v>1368</v>
      </c>
      <c r="B5492">
        <v>7.5672278764800704E-2</v>
      </c>
      <c r="C5492">
        <v>1.46339237532429E-2</v>
      </c>
      <c r="D5492">
        <v>3.1534261009415802E-2</v>
      </c>
      <c r="E5492">
        <f t="shared" si="85"/>
        <v>1.0538520040783619</v>
      </c>
    </row>
    <row r="5493" spans="1:5" x14ac:dyDescent="0.2">
      <c r="A5493" t="s">
        <v>10831</v>
      </c>
      <c r="B5493">
        <v>0.249777344122875</v>
      </c>
      <c r="C5493">
        <v>1.46344875431086E-2</v>
      </c>
      <c r="D5493">
        <v>3.1534261009415802E-2</v>
      </c>
      <c r="E5493">
        <f t="shared" si="85"/>
        <v>1.1890235949140457</v>
      </c>
    </row>
    <row r="5494" spans="1:5" x14ac:dyDescent="0.2">
      <c r="A5494" t="s">
        <v>4317</v>
      </c>
      <c r="B5494">
        <v>9.9334632951287999E-2</v>
      </c>
      <c r="C5494">
        <v>1.4634817144704401E-2</v>
      </c>
      <c r="D5494">
        <v>3.1534261009415802E-2</v>
      </c>
      <c r="E5494">
        <f t="shared" si="85"/>
        <v>1.071279277482913</v>
      </c>
    </row>
    <row r="5495" spans="1:5" x14ac:dyDescent="0.2">
      <c r="A5495" t="s">
        <v>8904</v>
      </c>
      <c r="B5495">
        <v>-8.0372667159376104E-2</v>
      </c>
      <c r="C5495">
        <v>1.4679822657796901E-2</v>
      </c>
      <c r="D5495">
        <v>3.16254788819956E-2</v>
      </c>
      <c r="E5495">
        <f t="shared" si="85"/>
        <v>0.94581329911664513</v>
      </c>
    </row>
    <row r="5496" spans="1:5" x14ac:dyDescent="0.2">
      <c r="A5496" t="s">
        <v>7952</v>
      </c>
      <c r="B5496">
        <v>-0.111615599410939</v>
      </c>
      <c r="C5496">
        <v>1.47060054976058E-2</v>
      </c>
      <c r="D5496">
        <v>3.1676120303851203E-2</v>
      </c>
      <c r="E5496">
        <f t="shared" si="85"/>
        <v>0.92555100472046548</v>
      </c>
    </row>
    <row r="5497" spans="1:5" x14ac:dyDescent="0.2">
      <c r="A5497" t="s">
        <v>7158</v>
      </c>
      <c r="B5497">
        <v>9.5714540415712202E-2</v>
      </c>
      <c r="C5497">
        <v>1.4712593029878601E-2</v>
      </c>
      <c r="D5497">
        <v>3.1684543504665798E-2</v>
      </c>
      <c r="E5497">
        <f t="shared" si="85"/>
        <v>1.0685945322936301</v>
      </c>
    </row>
    <row r="5498" spans="1:5" x14ac:dyDescent="0.2">
      <c r="A5498" t="s">
        <v>2735</v>
      </c>
      <c r="B5498">
        <v>0.103929225853838</v>
      </c>
      <c r="C5498">
        <v>1.4728162152934701E-2</v>
      </c>
      <c r="D5498">
        <v>3.1708548984520801E-2</v>
      </c>
      <c r="E5498">
        <f t="shared" si="85"/>
        <v>1.074696450286158</v>
      </c>
    </row>
    <row r="5499" spans="1:5" x14ac:dyDescent="0.2">
      <c r="A5499" t="s">
        <v>11312</v>
      </c>
      <c r="B5499">
        <v>-0.105101949445778</v>
      </c>
      <c r="C5499">
        <v>1.4729097863881E-2</v>
      </c>
      <c r="D5499">
        <v>3.1708548984520801E-2</v>
      </c>
      <c r="E5499">
        <f t="shared" si="85"/>
        <v>0.92973923936566305</v>
      </c>
    </row>
    <row r="5500" spans="1:5" x14ac:dyDescent="0.2">
      <c r="A5500" t="s">
        <v>9322</v>
      </c>
      <c r="B5500">
        <v>0.119122592724417</v>
      </c>
      <c r="C5500">
        <v>1.4737431520899499E-2</v>
      </c>
      <c r="D5500">
        <v>3.1718967238014997E-2</v>
      </c>
      <c r="E5500">
        <f t="shared" si="85"/>
        <v>1.086074141335631</v>
      </c>
    </row>
    <row r="5501" spans="1:5" x14ac:dyDescent="0.2">
      <c r="A5501" t="s">
        <v>10280</v>
      </c>
      <c r="B5501">
        <v>-0.26659955216228998</v>
      </c>
      <c r="C5501">
        <v>1.47392970436873E-2</v>
      </c>
      <c r="D5501">
        <v>3.1718967238014997E-2</v>
      </c>
      <c r="E5501">
        <f t="shared" si="85"/>
        <v>0.83127656641993974</v>
      </c>
    </row>
    <row r="5502" spans="1:5" x14ac:dyDescent="0.2">
      <c r="A5502" t="s">
        <v>5808</v>
      </c>
      <c r="B5502">
        <v>8.3564967474608703E-2</v>
      </c>
      <c r="C5502">
        <v>1.48032814125891E-2</v>
      </c>
      <c r="D5502">
        <v>3.18508705325223E-2</v>
      </c>
      <c r="E5502">
        <f t="shared" si="85"/>
        <v>1.059633211757006</v>
      </c>
    </row>
    <row r="5503" spans="1:5" x14ac:dyDescent="0.2">
      <c r="A5503" t="s">
        <v>2123</v>
      </c>
      <c r="B5503">
        <v>0.13232245652160601</v>
      </c>
      <c r="C5503">
        <v>1.4828660007817599E-2</v>
      </c>
      <c r="D5503">
        <v>3.1897019818042299E-2</v>
      </c>
      <c r="E5503">
        <f t="shared" si="85"/>
        <v>1.0960567185215897</v>
      </c>
    </row>
    <row r="5504" spans="1:5" x14ac:dyDescent="0.2">
      <c r="A5504" t="s">
        <v>3139</v>
      </c>
      <c r="B5504">
        <v>4.7088305314343298E-2</v>
      </c>
      <c r="C5504">
        <v>1.4830119977922201E-2</v>
      </c>
      <c r="D5504">
        <v>3.1897019818042299E-2</v>
      </c>
      <c r="E5504">
        <f t="shared" si="85"/>
        <v>1.0331776250837506</v>
      </c>
    </row>
    <row r="5505" spans="1:5" x14ac:dyDescent="0.2">
      <c r="A5505" t="s">
        <v>8167</v>
      </c>
      <c r="B5505">
        <v>-9.6946135354994398E-2</v>
      </c>
      <c r="C5505">
        <v>1.48815582894875E-2</v>
      </c>
      <c r="D5505">
        <v>3.20018393739777E-2</v>
      </c>
      <c r="E5505">
        <f t="shared" si="85"/>
        <v>0.9350101067556893</v>
      </c>
    </row>
    <row r="5506" spans="1:5" x14ac:dyDescent="0.2">
      <c r="A5506" t="s">
        <v>5106</v>
      </c>
      <c r="B5506">
        <v>9.3564446300177698E-2</v>
      </c>
      <c r="C5506">
        <v>1.4890072032795401E-2</v>
      </c>
      <c r="D5506">
        <v>3.2014331077232699E-2</v>
      </c>
      <c r="E5506">
        <f t="shared" si="85"/>
        <v>1.0670031581475563</v>
      </c>
    </row>
    <row r="5507" spans="1:5" x14ac:dyDescent="0.2">
      <c r="A5507" t="s">
        <v>3697</v>
      </c>
      <c r="B5507">
        <v>0.164576478086155</v>
      </c>
      <c r="C5507">
        <v>1.5018711880840301E-2</v>
      </c>
      <c r="D5507">
        <v>3.2285047915297002E-2</v>
      </c>
      <c r="E5507">
        <f t="shared" ref="E5507:E5570" si="86">2^B5507</f>
        <v>1.1208369934340723</v>
      </c>
    </row>
    <row r="5508" spans="1:5" x14ac:dyDescent="0.2">
      <c r="A5508" t="s">
        <v>3960</v>
      </c>
      <c r="B5508">
        <v>-0.22757652871821499</v>
      </c>
      <c r="C5508">
        <v>1.5038371298557601E-2</v>
      </c>
      <c r="D5508">
        <v>3.2321438658021999E-2</v>
      </c>
      <c r="E5508">
        <f t="shared" si="86"/>
        <v>0.85406837051878004</v>
      </c>
    </row>
    <row r="5509" spans="1:5" x14ac:dyDescent="0.2">
      <c r="A5509" t="s">
        <v>7063</v>
      </c>
      <c r="B5509">
        <v>-0.25854842214920198</v>
      </c>
      <c r="C5509">
        <v>1.50461129488959E-2</v>
      </c>
      <c r="D5509">
        <v>3.2332206402166302E-2</v>
      </c>
      <c r="E5509">
        <f t="shared" si="86"/>
        <v>0.83592857190646142</v>
      </c>
    </row>
    <row r="5510" spans="1:5" x14ac:dyDescent="0.2">
      <c r="A5510" t="s">
        <v>5519</v>
      </c>
      <c r="B5510">
        <v>-0.181436057847879</v>
      </c>
      <c r="C5510">
        <v>1.51103800906571E-2</v>
      </c>
      <c r="D5510">
        <v>3.2464414367946601E-2</v>
      </c>
      <c r="E5510">
        <f t="shared" si="86"/>
        <v>0.88182479136992409</v>
      </c>
    </row>
    <row r="5511" spans="1:5" x14ac:dyDescent="0.2">
      <c r="A5511" t="s">
        <v>5143</v>
      </c>
      <c r="B5511">
        <v>-0.18006298375367899</v>
      </c>
      <c r="C5511">
        <v>1.51223500866733E-2</v>
      </c>
      <c r="D5511">
        <v>3.2484235140810301E-2</v>
      </c>
      <c r="E5511">
        <f t="shared" si="86"/>
        <v>0.88266446095716045</v>
      </c>
    </row>
    <row r="5512" spans="1:5" x14ac:dyDescent="0.2">
      <c r="A5512" t="s">
        <v>448</v>
      </c>
      <c r="B5512">
        <v>0.14790323422191101</v>
      </c>
      <c r="C5512">
        <v>1.5125404177501699E-2</v>
      </c>
      <c r="D5512">
        <v>3.2484899990003702E-2</v>
      </c>
      <c r="E5512">
        <f t="shared" si="86"/>
        <v>1.107958031385307</v>
      </c>
    </row>
    <row r="5513" spans="1:5" x14ac:dyDescent="0.2">
      <c r="A5513" t="s">
        <v>2975</v>
      </c>
      <c r="B5513">
        <v>0.101373638685682</v>
      </c>
      <c r="C5513">
        <v>1.51373901023553E-2</v>
      </c>
      <c r="D5513">
        <v>3.2504744058685899E-2</v>
      </c>
      <c r="E5513">
        <f t="shared" si="86"/>
        <v>1.0727944202237423</v>
      </c>
    </row>
    <row r="5514" spans="1:5" x14ac:dyDescent="0.2">
      <c r="A5514" t="s">
        <v>4483</v>
      </c>
      <c r="B5514">
        <v>6.7132135526036196E-2</v>
      </c>
      <c r="C5514">
        <v>1.51407439094213E-2</v>
      </c>
      <c r="D5514">
        <v>3.2506048415002903E-2</v>
      </c>
      <c r="E5514">
        <f t="shared" si="86"/>
        <v>1.0476320746647487</v>
      </c>
    </row>
    <row r="5515" spans="1:5" x14ac:dyDescent="0.2">
      <c r="A5515" t="s">
        <v>2666</v>
      </c>
      <c r="B5515">
        <v>-8.0676837060291204E-2</v>
      </c>
      <c r="C5515">
        <v>1.5224538522355099E-2</v>
      </c>
      <c r="D5515">
        <v>3.26800213911125E-2</v>
      </c>
      <c r="E5515">
        <f t="shared" si="86"/>
        <v>0.94561391005368833</v>
      </c>
    </row>
    <row r="5516" spans="1:5" x14ac:dyDescent="0.2">
      <c r="A5516" t="s">
        <v>2790</v>
      </c>
      <c r="B5516">
        <v>-0.135321676138726</v>
      </c>
      <c r="C5516">
        <v>1.5235192979103E-2</v>
      </c>
      <c r="D5516">
        <v>3.2696961758959801E-2</v>
      </c>
      <c r="E5516">
        <f t="shared" si="86"/>
        <v>0.91046680516843137</v>
      </c>
    </row>
    <row r="5517" spans="1:5" x14ac:dyDescent="0.2">
      <c r="A5517" t="s">
        <v>4210</v>
      </c>
      <c r="B5517">
        <v>-4.63133198509008E-2</v>
      </c>
      <c r="C5517">
        <v>1.52463403312126E-2</v>
      </c>
      <c r="D5517">
        <v>3.27149536186064E-2</v>
      </c>
      <c r="E5517">
        <f t="shared" si="86"/>
        <v>0.96840785069685054</v>
      </c>
    </row>
    <row r="5518" spans="1:5" x14ac:dyDescent="0.2">
      <c r="A5518" t="s">
        <v>7841</v>
      </c>
      <c r="B5518">
        <v>8.9748988793056303E-2</v>
      </c>
      <c r="C5518">
        <v>1.52663669889286E-2</v>
      </c>
      <c r="D5518">
        <v>3.27499113340197E-2</v>
      </c>
      <c r="E5518">
        <f t="shared" si="86"/>
        <v>1.0641850112315416</v>
      </c>
    </row>
    <row r="5519" spans="1:5" x14ac:dyDescent="0.2">
      <c r="A5519" t="s">
        <v>6247</v>
      </c>
      <c r="B5519">
        <v>-0.118690082293345</v>
      </c>
      <c r="C5519">
        <v>1.52681658280771E-2</v>
      </c>
      <c r="D5519">
        <v>3.27499113340197E-2</v>
      </c>
      <c r="E5519">
        <f t="shared" si="86"/>
        <v>0.92102352892615669</v>
      </c>
    </row>
    <row r="5520" spans="1:5" x14ac:dyDescent="0.2">
      <c r="A5520" t="s">
        <v>10081</v>
      </c>
      <c r="B5520">
        <v>0.16995049433245299</v>
      </c>
      <c r="C5520">
        <v>1.5297401140837601E-2</v>
      </c>
      <c r="D5520">
        <v>3.2806675104720601E-2</v>
      </c>
      <c r="E5520">
        <f t="shared" si="86"/>
        <v>1.1250198792911772</v>
      </c>
    </row>
    <row r="5521" spans="1:5" x14ac:dyDescent="0.2">
      <c r="A5521" t="s">
        <v>7845</v>
      </c>
      <c r="B5521">
        <v>-8.7096985742480801E-2</v>
      </c>
      <c r="C5521">
        <v>1.5310664515407701E-2</v>
      </c>
      <c r="D5521">
        <v>3.2829171232675002E-2</v>
      </c>
      <c r="E5521">
        <f t="shared" si="86"/>
        <v>0.94141517540786945</v>
      </c>
    </row>
    <row r="5522" spans="1:5" x14ac:dyDescent="0.2">
      <c r="A5522" t="s">
        <v>4121</v>
      </c>
      <c r="B5522">
        <v>0.17764297772415699</v>
      </c>
      <c r="C5522">
        <v>1.53318883282867E-2</v>
      </c>
      <c r="D5522">
        <v>3.2868724914617099E-2</v>
      </c>
      <c r="E5522">
        <f t="shared" si="86"/>
        <v>1.1310345322438105</v>
      </c>
    </row>
    <row r="5523" spans="1:5" x14ac:dyDescent="0.2">
      <c r="A5523" t="s">
        <v>7196</v>
      </c>
      <c r="B5523">
        <v>-9.3135022401801201E-2</v>
      </c>
      <c r="C5523">
        <v>1.5345199882230501E-2</v>
      </c>
      <c r="D5523">
        <v>3.2891304926852598E-2</v>
      </c>
      <c r="E5523">
        <f t="shared" si="86"/>
        <v>0.93748335291190377</v>
      </c>
    </row>
    <row r="5524" spans="1:5" x14ac:dyDescent="0.2">
      <c r="A5524" t="s">
        <v>4703</v>
      </c>
      <c r="B5524">
        <v>-0.21066254904738799</v>
      </c>
      <c r="C5524">
        <v>1.53490521414374E-2</v>
      </c>
      <c r="D5524">
        <v>3.2892805832163197E-2</v>
      </c>
      <c r="E5524">
        <f t="shared" si="86"/>
        <v>0.86414028892167882</v>
      </c>
    </row>
    <row r="5525" spans="1:5" x14ac:dyDescent="0.2">
      <c r="A5525" t="s">
        <v>1454</v>
      </c>
      <c r="B5525">
        <v>-7.9380454963013394E-2</v>
      </c>
      <c r="C5525">
        <v>1.5351458213659099E-2</v>
      </c>
      <c r="D5525">
        <v>3.2892805832163197E-2</v>
      </c>
      <c r="E5525">
        <f t="shared" si="86"/>
        <v>0.94646400508461093</v>
      </c>
    </row>
    <row r="5526" spans="1:5" x14ac:dyDescent="0.2">
      <c r="A5526" t="s">
        <v>10157</v>
      </c>
      <c r="B5526">
        <v>0.35916860513152599</v>
      </c>
      <c r="C5526">
        <v>1.5359962565240999E-2</v>
      </c>
      <c r="D5526">
        <v>3.29050709361434E-2</v>
      </c>
      <c r="E5526">
        <f t="shared" si="86"/>
        <v>1.2826864992288451</v>
      </c>
    </row>
    <row r="5527" spans="1:5" x14ac:dyDescent="0.2">
      <c r="A5527" t="s">
        <v>5726</v>
      </c>
      <c r="B5527">
        <v>9.5745349551682402E-2</v>
      </c>
      <c r="C5527">
        <v>1.53675945053093E-2</v>
      </c>
      <c r="D5527">
        <v>3.2915463004857301E-2</v>
      </c>
      <c r="E5527">
        <f t="shared" si="86"/>
        <v>1.0686173526574949</v>
      </c>
    </row>
    <row r="5528" spans="1:5" x14ac:dyDescent="0.2">
      <c r="A5528" t="s">
        <v>9687</v>
      </c>
      <c r="B5528">
        <v>0.20738501899113501</v>
      </c>
      <c r="C5528">
        <v>1.53997970937132E-2</v>
      </c>
      <c r="D5528">
        <v>3.29784690430956E-2</v>
      </c>
      <c r="E5528">
        <f t="shared" si="86"/>
        <v>1.1545935083483094</v>
      </c>
    </row>
    <row r="5529" spans="1:5" x14ac:dyDescent="0.2">
      <c r="A5529" t="s">
        <v>6114</v>
      </c>
      <c r="B5529">
        <v>6.6668338460940196E-2</v>
      </c>
      <c r="C5529">
        <v>1.54681147747158E-2</v>
      </c>
      <c r="D5529">
        <v>3.3118778305632403E-2</v>
      </c>
      <c r="E5529">
        <f t="shared" si="86"/>
        <v>1.0472953364252222</v>
      </c>
    </row>
    <row r="5530" spans="1:5" x14ac:dyDescent="0.2">
      <c r="A5530" t="s">
        <v>1806</v>
      </c>
      <c r="B5530">
        <v>-0.15067299579926799</v>
      </c>
      <c r="C5530">
        <v>1.54745019124112E-2</v>
      </c>
      <c r="D5530">
        <v>3.3126461319460801E-2</v>
      </c>
      <c r="E5530">
        <f t="shared" si="86"/>
        <v>0.90083014070647449</v>
      </c>
    </row>
    <row r="5531" spans="1:5" x14ac:dyDescent="0.2">
      <c r="A5531" t="s">
        <v>10114</v>
      </c>
      <c r="B5531">
        <v>-0.20568282024960999</v>
      </c>
      <c r="C5531">
        <v>1.54813536906098E-2</v>
      </c>
      <c r="D5531">
        <v>3.31351360365384E-2</v>
      </c>
      <c r="E5531">
        <f t="shared" si="86"/>
        <v>0.8671281826416406</v>
      </c>
    </row>
    <row r="5532" spans="1:5" x14ac:dyDescent="0.2">
      <c r="A5532" t="s">
        <v>7585</v>
      </c>
      <c r="B5532">
        <v>0.112359533170293</v>
      </c>
      <c r="C5532">
        <v>1.54873105253059E-2</v>
      </c>
      <c r="D5532">
        <v>3.3141892492771899E-2</v>
      </c>
      <c r="E5532">
        <f t="shared" si="86"/>
        <v>1.0809947625341216</v>
      </c>
    </row>
    <row r="5533" spans="1:5" x14ac:dyDescent="0.2">
      <c r="A5533" t="s">
        <v>8776</v>
      </c>
      <c r="B5533">
        <v>0.13608251240758501</v>
      </c>
      <c r="C5533">
        <v>1.54940813164306E-2</v>
      </c>
      <c r="D5533">
        <v>3.3150388008183797E-2</v>
      </c>
      <c r="E5533">
        <f t="shared" si="86"/>
        <v>1.0989170664100611</v>
      </c>
    </row>
    <row r="5534" spans="1:5" x14ac:dyDescent="0.2">
      <c r="A5534" t="s">
        <v>5353</v>
      </c>
      <c r="B5534">
        <v>0.120959454652857</v>
      </c>
      <c r="C5534">
        <v>1.55185781775347E-2</v>
      </c>
      <c r="D5534">
        <v>3.3196799441406098E-2</v>
      </c>
      <c r="E5534">
        <f t="shared" si="86"/>
        <v>1.0874578286269065</v>
      </c>
    </row>
    <row r="5535" spans="1:5" x14ac:dyDescent="0.2">
      <c r="A5535" t="s">
        <v>5458</v>
      </c>
      <c r="B5535">
        <v>9.4805925473161301E-2</v>
      </c>
      <c r="C5535">
        <v>1.5560892647165101E-2</v>
      </c>
      <c r="D5535">
        <v>3.3281302018765099E-2</v>
      </c>
      <c r="E5535">
        <f t="shared" si="86"/>
        <v>1.0679217391911078</v>
      </c>
    </row>
    <row r="5536" spans="1:5" x14ac:dyDescent="0.2">
      <c r="A5536" t="s">
        <v>3037</v>
      </c>
      <c r="B5536">
        <v>-0.179254784894017</v>
      </c>
      <c r="C5536">
        <v>1.5643135116570499E-2</v>
      </c>
      <c r="D5536">
        <v>3.3451155779535301E-2</v>
      </c>
      <c r="E5536">
        <f t="shared" si="86"/>
        <v>0.88315906878672001</v>
      </c>
    </row>
    <row r="5537" spans="1:5" x14ac:dyDescent="0.2">
      <c r="A5537" t="s">
        <v>8545</v>
      </c>
      <c r="B5537">
        <v>0.130974585088349</v>
      </c>
      <c r="C5537">
        <v>1.5761718089897001E-2</v>
      </c>
      <c r="D5537">
        <v>3.3698644384396903E-2</v>
      </c>
      <c r="E5537">
        <f t="shared" si="86"/>
        <v>1.0950331802187305</v>
      </c>
    </row>
    <row r="5538" spans="1:5" x14ac:dyDescent="0.2">
      <c r="A5538" t="s">
        <v>7133</v>
      </c>
      <c r="B5538">
        <v>0.11614232846216301</v>
      </c>
      <c r="C5538">
        <v>1.57725868254164E-2</v>
      </c>
      <c r="D5538">
        <v>3.3715791523501598E-2</v>
      </c>
      <c r="E5538">
        <f t="shared" si="86"/>
        <v>1.0838328866404647</v>
      </c>
    </row>
    <row r="5539" spans="1:5" x14ac:dyDescent="0.2">
      <c r="A5539" t="s">
        <v>6924</v>
      </c>
      <c r="B5539">
        <v>0.201496808059446</v>
      </c>
      <c r="C5539">
        <v>1.5871066623189999E-2</v>
      </c>
      <c r="D5539">
        <v>3.3920177781162401E-2</v>
      </c>
      <c r="E5539">
        <f t="shared" si="86"/>
        <v>1.1498907575155257</v>
      </c>
    </row>
    <row r="5540" spans="1:5" x14ac:dyDescent="0.2">
      <c r="A5540" t="s">
        <v>3341</v>
      </c>
      <c r="B5540">
        <v>-0.119855059898995</v>
      </c>
      <c r="C5540">
        <v>1.5882750132971201E-2</v>
      </c>
      <c r="D5540">
        <v>3.3939019782243701E-2</v>
      </c>
      <c r="E5540">
        <f t="shared" si="86"/>
        <v>0.92028010175770003</v>
      </c>
    </row>
    <row r="5541" spans="1:5" x14ac:dyDescent="0.2">
      <c r="A5541" t="s">
        <v>6910</v>
      </c>
      <c r="B5541">
        <v>0.10190265672656799</v>
      </c>
      <c r="C5541">
        <v>1.59111704223232E-2</v>
      </c>
      <c r="D5541">
        <v>3.3993612476284601E-2</v>
      </c>
      <c r="E5541">
        <f t="shared" si="86"/>
        <v>1.0731878725138604</v>
      </c>
    </row>
    <row r="5542" spans="1:5" x14ac:dyDescent="0.2">
      <c r="A5542" t="s">
        <v>7244</v>
      </c>
      <c r="B5542">
        <v>-0.370401450889979</v>
      </c>
      <c r="C5542">
        <v>1.5934067681372201E-2</v>
      </c>
      <c r="D5542">
        <v>3.4036387849976701E-2</v>
      </c>
      <c r="E5542">
        <f t="shared" si="86"/>
        <v>0.77356721048564148</v>
      </c>
    </row>
    <row r="5543" spans="1:5" x14ac:dyDescent="0.2">
      <c r="A5543" t="s">
        <v>7950</v>
      </c>
      <c r="B5543">
        <v>0.103556119958073</v>
      </c>
      <c r="C5543">
        <v>1.6012565342920799E-2</v>
      </c>
      <c r="D5543">
        <v>3.41978930708789E-2</v>
      </c>
      <c r="E5543">
        <f t="shared" si="86"/>
        <v>1.0744185511285018</v>
      </c>
    </row>
    <row r="5544" spans="1:5" x14ac:dyDescent="0.2">
      <c r="A5544" t="s">
        <v>7356</v>
      </c>
      <c r="B5544">
        <v>-0.15244545824044101</v>
      </c>
      <c r="C5544">
        <v>1.6019245191002399E-2</v>
      </c>
      <c r="D5544">
        <v>3.42059870252037E-2</v>
      </c>
      <c r="E5544">
        <f t="shared" si="86"/>
        <v>0.89972408078424237</v>
      </c>
    </row>
    <row r="5545" spans="1:5" x14ac:dyDescent="0.2">
      <c r="A5545" t="s">
        <v>3830</v>
      </c>
      <c r="B5545">
        <v>0.19897648043861199</v>
      </c>
      <c r="C5545">
        <v>1.6048167729174799E-2</v>
      </c>
      <c r="D5545">
        <v>3.4256120863818899E-2</v>
      </c>
      <c r="E5545">
        <f t="shared" si="86"/>
        <v>1.1478837003081628</v>
      </c>
    </row>
    <row r="5546" spans="1:5" x14ac:dyDescent="0.2">
      <c r="A5546" t="s">
        <v>1819</v>
      </c>
      <c r="B5546">
        <v>0.124886420309408</v>
      </c>
      <c r="C5546">
        <v>1.6048512182314598E-2</v>
      </c>
      <c r="D5546">
        <v>3.4256120863818899E-2</v>
      </c>
      <c r="E5546">
        <f t="shared" si="86"/>
        <v>1.0904218831600538</v>
      </c>
    </row>
    <row r="5547" spans="1:5" x14ac:dyDescent="0.2">
      <c r="A5547" t="s">
        <v>11650</v>
      </c>
      <c r="B5547">
        <v>7.6255120067174595E-2</v>
      </c>
      <c r="C5547">
        <v>1.6101866726159701E-2</v>
      </c>
      <c r="D5547">
        <v>3.4363810777285599E-2</v>
      </c>
      <c r="E5547">
        <f t="shared" si="86"/>
        <v>1.0542778408258522</v>
      </c>
    </row>
    <row r="5548" spans="1:5" x14ac:dyDescent="0.2">
      <c r="A5548" t="s">
        <v>5343</v>
      </c>
      <c r="B5548">
        <v>1.8961706492829501E-2</v>
      </c>
      <c r="C5548">
        <v>1.6108624794608999E-2</v>
      </c>
      <c r="D5548">
        <v>3.4372035887685497E-2</v>
      </c>
      <c r="E5548">
        <f t="shared" si="86"/>
        <v>1.0132300056011045</v>
      </c>
    </row>
    <row r="5549" spans="1:5" x14ac:dyDescent="0.2">
      <c r="A5549" t="s">
        <v>10042</v>
      </c>
      <c r="B5549">
        <v>0.166748173032567</v>
      </c>
      <c r="C5549">
        <v>1.6117435759021501E-2</v>
      </c>
      <c r="D5549">
        <v>3.4384637643074603E-2</v>
      </c>
      <c r="E5549">
        <f t="shared" si="86"/>
        <v>1.1225254646130391</v>
      </c>
    </row>
    <row r="5550" spans="1:5" x14ac:dyDescent="0.2">
      <c r="A5550" t="s">
        <v>5809</v>
      </c>
      <c r="B5550">
        <v>7.0451176598112203E-2</v>
      </c>
      <c r="C5550">
        <v>1.61485814750537E-2</v>
      </c>
      <c r="D5550">
        <v>3.4444874813252098E-2</v>
      </c>
      <c r="E5550">
        <f t="shared" si="86"/>
        <v>1.050045014734404</v>
      </c>
    </row>
    <row r="5551" spans="1:5" x14ac:dyDescent="0.2">
      <c r="A5551" t="s">
        <v>10289</v>
      </c>
      <c r="B5551">
        <v>8.9535844620140206E-2</v>
      </c>
      <c r="C5551">
        <v>1.6155963490804601E-2</v>
      </c>
      <c r="D5551">
        <v>3.4454411509398798E-2</v>
      </c>
      <c r="E5551">
        <f t="shared" si="86"/>
        <v>1.0640277998508527</v>
      </c>
    </row>
    <row r="5552" spans="1:5" x14ac:dyDescent="0.2">
      <c r="A5552" t="s">
        <v>7939</v>
      </c>
      <c r="B5552">
        <v>0.203550853217806</v>
      </c>
      <c r="C5552">
        <v>1.6178127560539299E-2</v>
      </c>
      <c r="D5552">
        <v>3.4495463485235599E-2</v>
      </c>
      <c r="E5552">
        <f t="shared" si="86"/>
        <v>1.1515290869463317</v>
      </c>
    </row>
    <row r="5553" spans="1:5" x14ac:dyDescent="0.2">
      <c r="A5553" t="s">
        <v>11491</v>
      </c>
      <c r="B5553">
        <v>8.4195041249738395E-2</v>
      </c>
      <c r="C5553">
        <v>1.6224209360562701E-2</v>
      </c>
      <c r="D5553">
        <v>3.4587489551804698E-2</v>
      </c>
      <c r="E5553">
        <f t="shared" si="86"/>
        <v>1.0600960905306427</v>
      </c>
    </row>
    <row r="5554" spans="1:5" x14ac:dyDescent="0.2">
      <c r="A5554" t="s">
        <v>5777</v>
      </c>
      <c r="B5554">
        <v>0.145085638825003</v>
      </c>
      <c r="C5554">
        <v>1.6328339878316101E-2</v>
      </c>
      <c r="D5554">
        <v>3.4803211021024502E-2</v>
      </c>
      <c r="E5554">
        <f t="shared" si="86"/>
        <v>1.1057962917828745</v>
      </c>
    </row>
    <row r="5555" spans="1:5" x14ac:dyDescent="0.2">
      <c r="A5555" t="s">
        <v>6084</v>
      </c>
      <c r="B5555">
        <v>0.25515823751238098</v>
      </c>
      <c r="C5555">
        <v>1.6355664730563799E-2</v>
      </c>
      <c r="D5555">
        <v>3.4855176044464101E-2</v>
      </c>
      <c r="E5555">
        <f t="shared" si="86"/>
        <v>1.1934666375243768</v>
      </c>
    </row>
    <row r="5556" spans="1:5" x14ac:dyDescent="0.2">
      <c r="A5556" t="s">
        <v>2098</v>
      </c>
      <c r="B5556">
        <v>-0.13874680538414799</v>
      </c>
      <c r="C5556">
        <v>1.63715798731787E-2</v>
      </c>
      <c r="D5556">
        <v>3.48828117693867E-2</v>
      </c>
      <c r="E5556">
        <f t="shared" si="86"/>
        <v>0.90830781278535866</v>
      </c>
    </row>
    <row r="5557" spans="1:5" x14ac:dyDescent="0.2">
      <c r="A5557" t="s">
        <v>4356</v>
      </c>
      <c r="B5557">
        <v>0.14138003830927801</v>
      </c>
      <c r="C5557">
        <v>1.6419376760184099E-2</v>
      </c>
      <c r="D5557">
        <v>3.49783555315945E-2</v>
      </c>
      <c r="E5557">
        <f t="shared" si="86"/>
        <v>1.1029596691785544</v>
      </c>
    </row>
    <row r="5558" spans="1:5" x14ac:dyDescent="0.2">
      <c r="A5558" t="s">
        <v>8417</v>
      </c>
      <c r="B5558">
        <v>0.10846933380571</v>
      </c>
      <c r="C5558">
        <v>1.65012102360707E-2</v>
      </c>
      <c r="D5558">
        <v>3.51408680094321E-2</v>
      </c>
      <c r="E5558">
        <f t="shared" si="86"/>
        <v>1.0780838074279995</v>
      </c>
    </row>
    <row r="5559" spans="1:5" x14ac:dyDescent="0.2">
      <c r="A5559" t="s">
        <v>7605</v>
      </c>
      <c r="B5559">
        <v>0.16041346982390101</v>
      </c>
      <c r="C5559">
        <v>1.6501600574216201E-2</v>
      </c>
      <c r="D5559">
        <v>3.51408680094321E-2</v>
      </c>
      <c r="E5559">
        <f t="shared" si="86"/>
        <v>1.117607393363822</v>
      </c>
    </row>
    <row r="5560" spans="1:5" x14ac:dyDescent="0.2">
      <c r="A5560" t="s">
        <v>7302</v>
      </c>
      <c r="B5560">
        <v>0.102065176062711</v>
      </c>
      <c r="C5560">
        <v>1.6512385503411699E-2</v>
      </c>
      <c r="D5560">
        <v>3.5152938917619302E-2</v>
      </c>
      <c r="E5560">
        <f t="shared" si="86"/>
        <v>1.0733087737437554</v>
      </c>
    </row>
    <row r="5561" spans="1:5" x14ac:dyDescent="0.2">
      <c r="A5561" t="s">
        <v>3457</v>
      </c>
      <c r="B5561">
        <v>0.18623848813838101</v>
      </c>
      <c r="C5561">
        <v>1.6513208886613999E-2</v>
      </c>
      <c r="D5561">
        <v>3.5152938917619302E-2</v>
      </c>
      <c r="E5561">
        <f t="shared" si="86"/>
        <v>1.1377932979572711</v>
      </c>
    </row>
    <row r="5562" spans="1:5" x14ac:dyDescent="0.2">
      <c r="A5562" t="s">
        <v>6265</v>
      </c>
      <c r="B5562">
        <v>5.3491040463402598E-2</v>
      </c>
      <c r="C5562">
        <v>1.6609420581489499E-2</v>
      </c>
      <c r="D5562">
        <v>3.5351393994337302E-2</v>
      </c>
      <c r="E5562">
        <f t="shared" si="86"/>
        <v>1.0377730963498397</v>
      </c>
    </row>
    <row r="5563" spans="1:5" x14ac:dyDescent="0.2">
      <c r="A5563" t="s">
        <v>4476</v>
      </c>
      <c r="B5563">
        <v>7.0379739100351099E-2</v>
      </c>
      <c r="C5563">
        <v>1.6626260256798999E-2</v>
      </c>
      <c r="D5563">
        <v>3.5380873139063899E-2</v>
      </c>
      <c r="E5563">
        <f t="shared" si="86"/>
        <v>1.0499930212575388</v>
      </c>
    </row>
    <row r="5564" spans="1:5" x14ac:dyDescent="0.2">
      <c r="A5564" t="s">
        <v>7289</v>
      </c>
      <c r="B5564">
        <v>-0.185929085682009</v>
      </c>
      <c r="C5564">
        <v>1.6665329609975899E-2</v>
      </c>
      <c r="D5564">
        <v>3.54576381922838E-2</v>
      </c>
      <c r="E5564">
        <f t="shared" si="86"/>
        <v>0.87908277033668503</v>
      </c>
    </row>
    <row r="5565" spans="1:5" x14ac:dyDescent="0.2">
      <c r="A5565" t="s">
        <v>5460</v>
      </c>
      <c r="B5565">
        <v>0.15065300317090299</v>
      </c>
      <c r="C5565">
        <v>1.6741940001339099E-2</v>
      </c>
      <c r="D5565">
        <v>3.5614234697313001E-2</v>
      </c>
      <c r="E5565">
        <f t="shared" si="86"/>
        <v>1.1100718071864233</v>
      </c>
    </row>
    <row r="5566" spans="1:5" x14ac:dyDescent="0.2">
      <c r="A5566" t="s">
        <v>10718</v>
      </c>
      <c r="B5566">
        <v>8.9405763250050396E-2</v>
      </c>
      <c r="C5566">
        <v>1.6765533259757999E-2</v>
      </c>
      <c r="D5566">
        <v>3.5658014674302997E-2</v>
      </c>
      <c r="E5566">
        <f t="shared" si="86"/>
        <v>1.0639318655401573</v>
      </c>
    </row>
    <row r="5567" spans="1:5" x14ac:dyDescent="0.2">
      <c r="A5567" t="s">
        <v>9704</v>
      </c>
      <c r="B5567">
        <v>0.22007195838202301</v>
      </c>
      <c r="C5567">
        <v>1.67809342733676E-2</v>
      </c>
      <c r="D5567">
        <v>3.56843582572006E-2</v>
      </c>
      <c r="E5567">
        <f t="shared" si="86"/>
        <v>1.1647916822074824</v>
      </c>
    </row>
    <row r="5568" spans="1:5" x14ac:dyDescent="0.2">
      <c r="A5568" t="s">
        <v>6055</v>
      </c>
      <c r="B5568">
        <v>-0.16927289254383299</v>
      </c>
      <c r="C5568">
        <v>1.6829205264021301E-2</v>
      </c>
      <c r="D5568">
        <v>3.5780577241774102E-2</v>
      </c>
      <c r="E5568">
        <f t="shared" si="86"/>
        <v>0.88929076410236196</v>
      </c>
    </row>
    <row r="5569" spans="1:5" x14ac:dyDescent="0.2">
      <c r="A5569" t="s">
        <v>9598</v>
      </c>
      <c r="B5569">
        <v>-0.17534901988073101</v>
      </c>
      <c r="C5569">
        <v>1.68560634120372E-2</v>
      </c>
      <c r="D5569">
        <v>3.5831243991535901E-2</v>
      </c>
      <c r="E5569">
        <f t="shared" si="86"/>
        <v>0.88555325824129583</v>
      </c>
    </row>
    <row r="5570" spans="1:5" x14ac:dyDescent="0.2">
      <c r="A5570" t="s">
        <v>11802</v>
      </c>
      <c r="B5570">
        <v>0.10377917591024299</v>
      </c>
      <c r="C5570">
        <v>1.6895597464427401E-2</v>
      </c>
      <c r="D5570">
        <v>3.5908833109887302E-2</v>
      </c>
      <c r="E5570">
        <f t="shared" si="86"/>
        <v>1.0745846804723689</v>
      </c>
    </row>
    <row r="5571" spans="1:5" x14ac:dyDescent="0.2">
      <c r="A5571" t="s">
        <v>8072</v>
      </c>
      <c r="B5571">
        <v>-0.12156302361528599</v>
      </c>
      <c r="C5571">
        <v>1.6915808695119799E-2</v>
      </c>
      <c r="D5571">
        <v>3.5945334239755398E-2</v>
      </c>
      <c r="E5571">
        <f t="shared" ref="E5571:E5634" si="87">2^B5571</f>
        <v>0.91919125419216052</v>
      </c>
    </row>
    <row r="5572" spans="1:5" x14ac:dyDescent="0.2">
      <c r="A5572" t="s">
        <v>8311</v>
      </c>
      <c r="B5572">
        <v>-0.11863950690854901</v>
      </c>
      <c r="C5572">
        <v>1.6926416043380198E-2</v>
      </c>
      <c r="D5572">
        <v>3.5961418109755498E-2</v>
      </c>
      <c r="E5572">
        <f t="shared" si="87"/>
        <v>0.92105581706366957</v>
      </c>
    </row>
    <row r="5573" spans="1:5" x14ac:dyDescent="0.2">
      <c r="A5573" t="s">
        <v>7492</v>
      </c>
      <c r="B5573">
        <v>0.13981706868291299</v>
      </c>
      <c r="C5573">
        <v>1.6981602354353899E-2</v>
      </c>
      <c r="D5573">
        <v>3.6072190500023797E-2</v>
      </c>
      <c r="E5573">
        <f t="shared" si="87"/>
        <v>1.1017654050095023</v>
      </c>
    </row>
    <row r="5574" spans="1:5" x14ac:dyDescent="0.2">
      <c r="A5574" t="s">
        <v>2714</v>
      </c>
      <c r="B5574">
        <v>-8.9339346702124595E-2</v>
      </c>
      <c r="C5574">
        <v>1.6988175066097001E-2</v>
      </c>
      <c r="D5574">
        <v>3.60796770289473E-2</v>
      </c>
      <c r="E5574">
        <f t="shared" si="87"/>
        <v>0.9399530833630102</v>
      </c>
    </row>
    <row r="5575" spans="1:5" x14ac:dyDescent="0.2">
      <c r="A5575" t="s">
        <v>5607</v>
      </c>
      <c r="B5575">
        <v>0.20891636847536299</v>
      </c>
      <c r="C5575">
        <v>1.7014021063151499E-2</v>
      </c>
      <c r="D5575">
        <v>3.6128086347947903E-2</v>
      </c>
      <c r="E5575">
        <f t="shared" si="87"/>
        <v>1.1558197029518174</v>
      </c>
    </row>
    <row r="5576" spans="1:5" x14ac:dyDescent="0.2">
      <c r="A5576" t="s">
        <v>9911</v>
      </c>
      <c r="B5576">
        <v>-0.105419854796133</v>
      </c>
      <c r="C5576">
        <v>1.7038047022041501E-2</v>
      </c>
      <c r="D5576">
        <v>3.6172614269575402E-2</v>
      </c>
      <c r="E5576">
        <f t="shared" si="87"/>
        <v>0.92953438906289387</v>
      </c>
    </row>
    <row r="5577" spans="1:5" x14ac:dyDescent="0.2">
      <c r="A5577" t="s">
        <v>8086</v>
      </c>
      <c r="B5577">
        <v>-0.145257883867701</v>
      </c>
      <c r="C5577">
        <v>1.7063465464337301E-2</v>
      </c>
      <c r="D5577">
        <v>3.62200820006989E-2</v>
      </c>
      <c r="E5577">
        <f t="shared" si="87"/>
        <v>0.90421773286020291</v>
      </c>
    </row>
    <row r="5578" spans="1:5" x14ac:dyDescent="0.2">
      <c r="A5578" t="s">
        <v>5417</v>
      </c>
      <c r="B5578">
        <v>-0.17500613656941399</v>
      </c>
      <c r="C5578">
        <v>1.7095138080125201E-2</v>
      </c>
      <c r="D5578">
        <v>3.6276226594181601E-2</v>
      </c>
      <c r="E5578">
        <f t="shared" si="87"/>
        <v>0.88576375145767372</v>
      </c>
    </row>
    <row r="5579" spans="1:5" x14ac:dyDescent="0.2">
      <c r="A5579" t="s">
        <v>1802</v>
      </c>
      <c r="B5579">
        <v>7.0943610462588499E-2</v>
      </c>
      <c r="C5579">
        <v>1.7096045280698299E-2</v>
      </c>
      <c r="D5579">
        <v>3.6276226594181601E-2</v>
      </c>
      <c r="E5579">
        <f t="shared" si="87"/>
        <v>1.0504034868762719</v>
      </c>
    </row>
    <row r="5580" spans="1:5" x14ac:dyDescent="0.2">
      <c r="A5580" t="s">
        <v>5891</v>
      </c>
      <c r="B5580">
        <v>0.186792250146294</v>
      </c>
      <c r="C5580">
        <v>1.7169874728943501E-2</v>
      </c>
      <c r="D5580">
        <v>3.64263554923418E-2</v>
      </c>
      <c r="E5580">
        <f t="shared" si="87"/>
        <v>1.1382301107422543</v>
      </c>
    </row>
    <row r="5581" spans="1:5" x14ac:dyDescent="0.2">
      <c r="A5581" t="s">
        <v>11025</v>
      </c>
      <c r="B5581">
        <v>0.112753580444128</v>
      </c>
      <c r="C5581">
        <v>1.72197091094923E-2</v>
      </c>
      <c r="D5581">
        <v>3.6525533516120298E-2</v>
      </c>
      <c r="E5581">
        <f t="shared" si="87"/>
        <v>1.0812900579393587</v>
      </c>
    </row>
    <row r="5582" spans="1:5" x14ac:dyDescent="0.2">
      <c r="A5582" t="s">
        <v>5539</v>
      </c>
      <c r="B5582">
        <v>-0.112089192627394</v>
      </c>
      <c r="C5582">
        <v>1.7233457387479299E-2</v>
      </c>
      <c r="D5582">
        <v>3.6548145787171603E-2</v>
      </c>
      <c r="E5582">
        <f t="shared" si="87"/>
        <v>0.92524722413846416</v>
      </c>
    </row>
    <row r="5583" spans="1:5" x14ac:dyDescent="0.2">
      <c r="A5583" t="s">
        <v>6100</v>
      </c>
      <c r="B5583">
        <v>-8.21368518599528E-2</v>
      </c>
      <c r="C5583">
        <v>1.7254055568471899E-2</v>
      </c>
      <c r="D5583">
        <v>3.65852744013676E-2</v>
      </c>
      <c r="E5583">
        <f t="shared" si="87"/>
        <v>0.94465742797842522</v>
      </c>
    </row>
    <row r="5584" spans="1:5" x14ac:dyDescent="0.2">
      <c r="A5584" t="s">
        <v>4020</v>
      </c>
      <c r="B5584">
        <v>0.111541788376592</v>
      </c>
      <c r="C5584">
        <v>1.7280187286861499E-2</v>
      </c>
      <c r="D5584">
        <v>3.6634120853894503E-2</v>
      </c>
      <c r="E5584">
        <f t="shared" si="87"/>
        <v>1.0803822094066016</v>
      </c>
    </row>
    <row r="5585" spans="1:5" x14ac:dyDescent="0.2">
      <c r="A5585" t="s">
        <v>1037</v>
      </c>
      <c r="B5585">
        <v>-0.15506130852323899</v>
      </c>
      <c r="C5585">
        <v>1.7296816727007801E-2</v>
      </c>
      <c r="D5585">
        <v>3.6662808520928403E-2</v>
      </c>
      <c r="E5585">
        <f t="shared" si="87"/>
        <v>0.89809420681422925</v>
      </c>
    </row>
    <row r="5586" spans="1:5" x14ac:dyDescent="0.2">
      <c r="A5586" t="s">
        <v>5902</v>
      </c>
      <c r="B5586">
        <v>-0.22039925852447001</v>
      </c>
      <c r="C5586">
        <v>1.7416294608691301E-2</v>
      </c>
      <c r="D5586">
        <v>3.69094472674074E-2</v>
      </c>
      <c r="E5586">
        <f t="shared" si="87"/>
        <v>0.85832786568902431</v>
      </c>
    </row>
    <row r="5587" spans="1:5" x14ac:dyDescent="0.2">
      <c r="A5587" t="s">
        <v>3584</v>
      </c>
      <c r="B5587">
        <v>0.25491761742485702</v>
      </c>
      <c r="C5587">
        <v>1.7430160012368301E-2</v>
      </c>
      <c r="D5587">
        <v>3.6932218744430902E-2</v>
      </c>
      <c r="E5587">
        <f t="shared" si="87"/>
        <v>1.1932676016283927</v>
      </c>
    </row>
    <row r="5588" spans="1:5" x14ac:dyDescent="0.2">
      <c r="A5588" t="s">
        <v>7634</v>
      </c>
      <c r="B5588">
        <v>-8.18583663020791E-2</v>
      </c>
      <c r="C5588">
        <v>1.7471577908229299E-2</v>
      </c>
      <c r="D5588">
        <v>3.7013351731126201E-2</v>
      </c>
      <c r="E5588">
        <f t="shared" si="87"/>
        <v>0.9448397941997928</v>
      </c>
    </row>
    <row r="5589" spans="1:5" x14ac:dyDescent="0.2">
      <c r="A5589" t="s">
        <v>7491</v>
      </c>
      <c r="B5589">
        <v>7.3010215426662695E-2</v>
      </c>
      <c r="C5589">
        <v>1.74825196569754E-2</v>
      </c>
      <c r="D5589">
        <v>3.7029903840365301E-2</v>
      </c>
      <c r="E5589">
        <f t="shared" si="87"/>
        <v>1.0519092275302484</v>
      </c>
    </row>
    <row r="5590" spans="1:5" x14ac:dyDescent="0.2">
      <c r="A5590" t="s">
        <v>5543</v>
      </c>
      <c r="B5590">
        <v>-0.12239287393914999</v>
      </c>
      <c r="C5590">
        <v>1.7514383707214899E-2</v>
      </c>
      <c r="D5590">
        <v>3.70907578383603E-2</v>
      </c>
      <c r="E5590">
        <f t="shared" si="87"/>
        <v>0.91866267968508664</v>
      </c>
    </row>
    <row r="5591" spans="1:5" x14ac:dyDescent="0.2">
      <c r="A5591" t="s">
        <v>4275</v>
      </c>
      <c r="B5591">
        <v>-0.109558261192526</v>
      </c>
      <c r="C5591">
        <v>1.7522920929327699E-2</v>
      </c>
      <c r="D5591">
        <v>3.7102198948036298E-2</v>
      </c>
      <c r="E5591">
        <f t="shared" si="87"/>
        <v>0.92687181733665347</v>
      </c>
    </row>
    <row r="5592" spans="1:5" x14ac:dyDescent="0.2">
      <c r="A5592" t="s">
        <v>7413</v>
      </c>
      <c r="B5592">
        <v>-7.1303720458095896E-2</v>
      </c>
      <c r="C5592">
        <v>1.7537754234165499E-2</v>
      </c>
      <c r="D5592">
        <v>3.7126964606614701E-2</v>
      </c>
      <c r="E5592">
        <f t="shared" si="87"/>
        <v>0.95177751636640917</v>
      </c>
    </row>
    <row r="5593" spans="1:5" x14ac:dyDescent="0.2">
      <c r="A5593" t="s">
        <v>6413</v>
      </c>
      <c r="B5593">
        <v>-0.20636456126439501</v>
      </c>
      <c r="C5593">
        <v>1.7601071461015999E-2</v>
      </c>
      <c r="D5593">
        <v>3.72543422411633E-2</v>
      </c>
      <c r="E5593">
        <f t="shared" si="87"/>
        <v>0.86671852073959355</v>
      </c>
    </row>
    <row r="5594" spans="1:5" x14ac:dyDescent="0.2">
      <c r="A5594" t="s">
        <v>4016</v>
      </c>
      <c r="B5594">
        <v>0.172445575047703</v>
      </c>
      <c r="C5594">
        <v>1.7619192742562E-2</v>
      </c>
      <c r="D5594">
        <v>3.7286029912562697E-2</v>
      </c>
      <c r="E5594">
        <f t="shared" si="87"/>
        <v>1.1269672375569466</v>
      </c>
    </row>
    <row r="5595" spans="1:5" x14ac:dyDescent="0.2">
      <c r="A5595" t="s">
        <v>8345</v>
      </c>
      <c r="B5595">
        <v>-0.13446920616137101</v>
      </c>
      <c r="C5595">
        <v>1.7623915451397101E-2</v>
      </c>
      <c r="D5595">
        <v>3.7289357040174401E-2</v>
      </c>
      <c r="E5595">
        <f t="shared" si="87"/>
        <v>0.91100494728938686</v>
      </c>
    </row>
    <row r="5596" spans="1:5" x14ac:dyDescent="0.2">
      <c r="A5596" t="s">
        <v>6772</v>
      </c>
      <c r="B5596">
        <v>0.18696138231444501</v>
      </c>
      <c r="C5596">
        <v>1.76646886200593E-2</v>
      </c>
      <c r="D5596">
        <v>3.7368946292586601E-2</v>
      </c>
      <c r="E5596">
        <f t="shared" si="87"/>
        <v>1.1383635572474795</v>
      </c>
    </row>
    <row r="5597" spans="1:5" x14ac:dyDescent="0.2">
      <c r="A5597" t="s">
        <v>8611</v>
      </c>
      <c r="B5597">
        <v>0.11414879233917</v>
      </c>
      <c r="C5597">
        <v>1.7696656900534301E-2</v>
      </c>
      <c r="D5597">
        <v>3.7429884037656298E-2</v>
      </c>
      <c r="E5597">
        <f t="shared" si="87"/>
        <v>1.0823362655099376</v>
      </c>
    </row>
    <row r="5598" spans="1:5" x14ac:dyDescent="0.2">
      <c r="A5598" t="s">
        <v>6187</v>
      </c>
      <c r="B5598">
        <v>-0.10623559212832499</v>
      </c>
      <c r="C5598">
        <v>1.7750750134286199E-2</v>
      </c>
      <c r="D5598">
        <v>3.7537587741542103E-2</v>
      </c>
      <c r="E5598">
        <f t="shared" si="87"/>
        <v>0.92900895468292111</v>
      </c>
    </row>
    <row r="5599" spans="1:5" x14ac:dyDescent="0.2">
      <c r="A5599" t="s">
        <v>7640</v>
      </c>
      <c r="B5599">
        <v>-0.15788994365806899</v>
      </c>
      <c r="C5599">
        <v>1.7773747636915499E-2</v>
      </c>
      <c r="D5599">
        <v>3.7579506436322303E-2</v>
      </c>
      <c r="E5599">
        <f t="shared" si="87"/>
        <v>0.89633507410042557</v>
      </c>
    </row>
    <row r="5600" spans="1:5" x14ac:dyDescent="0.2">
      <c r="A5600" t="s">
        <v>614</v>
      </c>
      <c r="B5600">
        <v>0.12519962452004299</v>
      </c>
      <c r="C5600">
        <v>1.7788228865228E-2</v>
      </c>
      <c r="D5600">
        <v>3.7603407188576299E-2</v>
      </c>
      <c r="E5600">
        <f t="shared" si="87"/>
        <v>1.0906586357585641</v>
      </c>
    </row>
    <row r="5601" spans="1:5" x14ac:dyDescent="0.2">
      <c r="A5601" t="s">
        <v>5551</v>
      </c>
      <c r="B5601">
        <v>0.109420591472442</v>
      </c>
      <c r="C5601">
        <v>1.7833038720456801E-2</v>
      </c>
      <c r="D5601">
        <v>3.7691401124165497E-2</v>
      </c>
      <c r="E5601">
        <f t="shared" si="87"/>
        <v>1.0787948888636365</v>
      </c>
    </row>
    <row r="5602" spans="1:5" x14ac:dyDescent="0.2">
      <c r="A5602" t="s">
        <v>6388</v>
      </c>
      <c r="B5602">
        <v>4.9526001802192202E-2</v>
      </c>
      <c r="C5602">
        <v>1.7865003931772001E-2</v>
      </c>
      <c r="D5602">
        <v>3.7752220413578598E-2</v>
      </c>
      <c r="E5602">
        <f t="shared" si="87"/>
        <v>1.0349248428880533</v>
      </c>
    </row>
    <row r="5603" spans="1:5" x14ac:dyDescent="0.2">
      <c r="A5603" t="s">
        <v>9189</v>
      </c>
      <c r="B5603">
        <v>0.185183293785084</v>
      </c>
      <c r="C5603">
        <v>1.79777401668373E-2</v>
      </c>
      <c r="D5603">
        <v>3.7983672369633403E-2</v>
      </c>
      <c r="E5603">
        <f t="shared" si="87"/>
        <v>1.136961414519432</v>
      </c>
    </row>
    <row r="5604" spans="1:5" x14ac:dyDescent="0.2">
      <c r="A5604" t="s">
        <v>2351</v>
      </c>
      <c r="B5604">
        <v>0.149391352719971</v>
      </c>
      <c r="C5604">
        <v>1.8001363774774501E-2</v>
      </c>
      <c r="D5604">
        <v>3.8026796651477901E-2</v>
      </c>
      <c r="E5604">
        <f t="shared" si="87"/>
        <v>1.109101463246938</v>
      </c>
    </row>
    <row r="5605" spans="1:5" x14ac:dyDescent="0.2">
      <c r="A5605" t="s">
        <v>10568</v>
      </c>
      <c r="B5605">
        <v>-4.9725050428747898E-2</v>
      </c>
      <c r="C5605">
        <v>1.8078827203889199E-2</v>
      </c>
      <c r="D5605">
        <v>3.8183618626915203E-2</v>
      </c>
      <c r="E5605">
        <f t="shared" si="87"/>
        <v>0.96612043511577428</v>
      </c>
    </row>
    <row r="5606" spans="1:5" x14ac:dyDescent="0.2">
      <c r="A5606" t="s">
        <v>3097</v>
      </c>
      <c r="B5606">
        <v>-8.8613328350126697E-2</v>
      </c>
      <c r="C5606">
        <v>1.8107955192403699E-2</v>
      </c>
      <c r="D5606">
        <v>3.8236108552568003E-2</v>
      </c>
      <c r="E5606">
        <f t="shared" si="87"/>
        <v>0.94042622211270754</v>
      </c>
    </row>
    <row r="5607" spans="1:5" x14ac:dyDescent="0.2">
      <c r="A5607" t="s">
        <v>8951</v>
      </c>
      <c r="B5607">
        <v>-0.160729743412311</v>
      </c>
      <c r="C5607">
        <v>1.8110140634141299E-2</v>
      </c>
      <c r="D5607">
        <v>3.8236108552568003E-2</v>
      </c>
      <c r="E5607">
        <f t="shared" si="87"/>
        <v>0.89457246419297831</v>
      </c>
    </row>
    <row r="5608" spans="1:5" x14ac:dyDescent="0.2">
      <c r="A5608" t="s">
        <v>3310</v>
      </c>
      <c r="B5608">
        <v>8.1732966509164506E-2</v>
      </c>
      <c r="C5608">
        <v>1.8143091200786499E-2</v>
      </c>
      <c r="D5608">
        <v>3.8298845630909399E-2</v>
      </c>
      <c r="E5608">
        <f t="shared" si="87"/>
        <v>1.0582884944123536</v>
      </c>
    </row>
    <row r="5609" spans="1:5" x14ac:dyDescent="0.2">
      <c r="A5609" t="s">
        <v>3777</v>
      </c>
      <c r="B5609">
        <v>0.15643767021271901</v>
      </c>
      <c r="C5609">
        <v>1.8163249535652699E-2</v>
      </c>
      <c r="D5609">
        <v>3.8327787187547598E-2</v>
      </c>
      <c r="E5609">
        <f t="shared" si="87"/>
        <v>1.1145317148833833</v>
      </c>
    </row>
    <row r="5610" spans="1:5" x14ac:dyDescent="0.2">
      <c r="A5610" t="s">
        <v>6707</v>
      </c>
      <c r="B5610">
        <v>9.18039605985463E-2</v>
      </c>
      <c r="C5610">
        <v>1.8163277993828601E-2</v>
      </c>
      <c r="D5610">
        <v>3.8327787187547598E-2</v>
      </c>
      <c r="E5610">
        <f t="shared" si="87"/>
        <v>1.0657019142209527</v>
      </c>
    </row>
    <row r="5611" spans="1:5" x14ac:dyDescent="0.2">
      <c r="A5611" t="s">
        <v>10277</v>
      </c>
      <c r="B5611">
        <v>0.16710812678487599</v>
      </c>
      <c r="C5611">
        <v>1.8176972017640802E-2</v>
      </c>
      <c r="D5611">
        <v>3.8349846845061701E-2</v>
      </c>
      <c r="E5611">
        <f t="shared" si="87"/>
        <v>1.1228055707006868</v>
      </c>
    </row>
    <row r="5612" spans="1:5" x14ac:dyDescent="0.2">
      <c r="A5612" t="s">
        <v>11225</v>
      </c>
      <c r="B5612">
        <v>-0.15550763060490799</v>
      </c>
      <c r="C5612">
        <v>1.81866934385948E-2</v>
      </c>
      <c r="D5612">
        <v>3.8363518720229597E-2</v>
      </c>
      <c r="E5612">
        <f t="shared" si="87"/>
        <v>0.89781640917317951</v>
      </c>
    </row>
    <row r="5613" spans="1:5" x14ac:dyDescent="0.2">
      <c r="A5613" t="s">
        <v>3813</v>
      </c>
      <c r="B5613">
        <v>7.5470064978537102E-2</v>
      </c>
      <c r="C5613">
        <v>1.82011659927745E-2</v>
      </c>
      <c r="D5613">
        <v>3.8387206110206601E-2</v>
      </c>
      <c r="E5613">
        <f t="shared" si="87"/>
        <v>1.0537043024062407</v>
      </c>
    </row>
    <row r="5614" spans="1:5" x14ac:dyDescent="0.2">
      <c r="A5614" t="s">
        <v>2974</v>
      </c>
      <c r="B5614">
        <v>0.12847430548462799</v>
      </c>
      <c r="C5614">
        <v>1.8222596136264101E-2</v>
      </c>
      <c r="D5614">
        <v>3.8425556363588402E-2</v>
      </c>
      <c r="E5614">
        <f t="shared" si="87"/>
        <v>1.0931370636086035</v>
      </c>
    </row>
    <row r="5615" spans="1:5" x14ac:dyDescent="0.2">
      <c r="A5615" t="s">
        <v>7314</v>
      </c>
      <c r="B5615">
        <v>0.13157096781960001</v>
      </c>
      <c r="C5615">
        <v>1.8249511165933499E-2</v>
      </c>
      <c r="D5615">
        <v>3.8475456743852797E-2</v>
      </c>
      <c r="E5615">
        <f t="shared" si="87"/>
        <v>1.0954859397139718</v>
      </c>
    </row>
    <row r="5616" spans="1:5" x14ac:dyDescent="0.2">
      <c r="A5616" t="s">
        <v>8782</v>
      </c>
      <c r="B5616">
        <v>0.18723259107443399</v>
      </c>
      <c r="C5616">
        <v>1.8286547173140599E-2</v>
      </c>
      <c r="D5616">
        <v>3.8546673613765299E-2</v>
      </c>
      <c r="E5616">
        <f t="shared" si="87"/>
        <v>1.1385775755818752</v>
      </c>
    </row>
    <row r="5617" spans="1:5" x14ac:dyDescent="0.2">
      <c r="A5617" t="s">
        <v>7919</v>
      </c>
      <c r="B5617">
        <v>-0.151681508945053</v>
      </c>
      <c r="C5617">
        <v>1.8319831235883901E-2</v>
      </c>
      <c r="D5617">
        <v>3.8609957711524499E-2</v>
      </c>
      <c r="E5617">
        <f t="shared" si="87"/>
        <v>0.90020063721126331</v>
      </c>
    </row>
    <row r="5618" spans="1:5" x14ac:dyDescent="0.2">
      <c r="A5618" t="s">
        <v>4881</v>
      </c>
      <c r="B5618">
        <v>0.159233196571405</v>
      </c>
      <c r="C5618">
        <v>1.83352110341417E-2</v>
      </c>
      <c r="D5618">
        <v>3.86330336545673E-2</v>
      </c>
      <c r="E5618">
        <f t="shared" si="87"/>
        <v>1.1166934492173788</v>
      </c>
    </row>
    <row r="5619" spans="1:5" x14ac:dyDescent="0.2">
      <c r="A5619" t="s">
        <v>8587</v>
      </c>
      <c r="B5619">
        <v>7.82202883716418E-2</v>
      </c>
      <c r="C5619">
        <v>1.8337308471726901E-2</v>
      </c>
      <c r="D5619">
        <v>3.86330336545673E-2</v>
      </c>
      <c r="E5619">
        <f t="shared" si="87"/>
        <v>1.0557149048302896</v>
      </c>
    </row>
    <row r="5620" spans="1:5" x14ac:dyDescent="0.2">
      <c r="A5620" t="s">
        <v>6445</v>
      </c>
      <c r="B5620">
        <v>-0.166649955651964</v>
      </c>
      <c r="C5620">
        <v>1.8346641497525101E-2</v>
      </c>
      <c r="D5620">
        <v>3.8645817541325303E-2</v>
      </c>
      <c r="E5620">
        <f t="shared" si="87"/>
        <v>0.89090903765165674</v>
      </c>
    </row>
    <row r="5621" spans="1:5" x14ac:dyDescent="0.2">
      <c r="A5621" t="s">
        <v>3979</v>
      </c>
      <c r="B5621">
        <v>-9.8009389488803195E-2</v>
      </c>
      <c r="C5621">
        <v>1.83816090922941E-2</v>
      </c>
      <c r="D5621">
        <v>3.8706522099489597E-2</v>
      </c>
      <c r="E5621">
        <f t="shared" si="87"/>
        <v>0.93432126602245413</v>
      </c>
    </row>
    <row r="5622" spans="1:5" x14ac:dyDescent="0.2">
      <c r="A5622" t="s">
        <v>7334</v>
      </c>
      <c r="B5622">
        <v>-6.2213170663201998E-2</v>
      </c>
      <c r="C5622">
        <v>1.8382000736839401E-2</v>
      </c>
      <c r="D5622">
        <v>3.8706522099489597E-2</v>
      </c>
      <c r="E5622">
        <f t="shared" si="87"/>
        <v>0.95779368547024424</v>
      </c>
    </row>
    <row r="5623" spans="1:5" x14ac:dyDescent="0.2">
      <c r="A5623" t="s">
        <v>698</v>
      </c>
      <c r="B5623">
        <v>0.12986338555713101</v>
      </c>
      <c r="C5623">
        <v>1.8401304918568499E-2</v>
      </c>
      <c r="D5623">
        <v>3.8740278373564002E-2</v>
      </c>
      <c r="E5623">
        <f t="shared" si="87"/>
        <v>1.0941900832111011</v>
      </c>
    </row>
    <row r="5624" spans="1:5" x14ac:dyDescent="0.2">
      <c r="A5624" t="s">
        <v>10307</v>
      </c>
      <c r="B5624">
        <v>-0.101588324376682</v>
      </c>
      <c r="C5624">
        <v>1.8439822455326601E-2</v>
      </c>
      <c r="D5624">
        <v>3.8814465335451798E-2</v>
      </c>
      <c r="E5624">
        <f t="shared" si="87"/>
        <v>0.93200634104857205</v>
      </c>
    </row>
    <row r="5625" spans="1:5" x14ac:dyDescent="0.2">
      <c r="A5625" t="s">
        <v>3989</v>
      </c>
      <c r="B5625">
        <v>-7.9683467180974701E-2</v>
      </c>
      <c r="C5625">
        <v>1.8451787313969799E-2</v>
      </c>
      <c r="D5625">
        <v>3.8832744425346101E-2</v>
      </c>
      <c r="E5625">
        <f t="shared" si="87"/>
        <v>0.94626523817003938</v>
      </c>
    </row>
    <row r="5626" spans="1:5" x14ac:dyDescent="0.2">
      <c r="A5626" t="s">
        <v>8101</v>
      </c>
      <c r="B5626">
        <v>0.172056946916013</v>
      </c>
      <c r="C5626">
        <v>1.8492885184727699E-2</v>
      </c>
      <c r="D5626">
        <v>3.8912318052699901E-2</v>
      </c>
      <c r="E5626">
        <f t="shared" si="87"/>
        <v>1.1266636999586854</v>
      </c>
    </row>
    <row r="5627" spans="1:5" x14ac:dyDescent="0.2">
      <c r="A5627" t="s">
        <v>5558</v>
      </c>
      <c r="B5627">
        <v>9.7207605284139006E-2</v>
      </c>
      <c r="C5627">
        <v>1.8639065192049799E-2</v>
      </c>
      <c r="D5627">
        <v>3.92107502505913E-2</v>
      </c>
      <c r="E5627">
        <f t="shared" si="87"/>
        <v>1.0697010078736728</v>
      </c>
    </row>
    <row r="5628" spans="1:5" x14ac:dyDescent="0.2">
      <c r="A5628" t="s">
        <v>10752</v>
      </c>
      <c r="B5628">
        <v>0.10608378587037499</v>
      </c>
      <c r="C5628">
        <v>1.8641339275099499E-2</v>
      </c>
      <c r="D5628">
        <v>3.92107502505913E-2</v>
      </c>
      <c r="E5628">
        <f t="shared" si="87"/>
        <v>1.0763026302555316</v>
      </c>
    </row>
    <row r="5629" spans="1:5" x14ac:dyDescent="0.2">
      <c r="A5629" t="s">
        <v>3050</v>
      </c>
      <c r="B5629">
        <v>-0.12981570428703701</v>
      </c>
      <c r="C5629">
        <v>1.8673522578506199E-2</v>
      </c>
      <c r="D5629">
        <v>3.9271466460412102E-2</v>
      </c>
      <c r="E5629">
        <f t="shared" si="87"/>
        <v>0.91394819421988627</v>
      </c>
    </row>
    <row r="5630" spans="1:5" x14ac:dyDescent="0.2">
      <c r="A5630" t="s">
        <v>6196</v>
      </c>
      <c r="B5630">
        <v>-0.24664829880278999</v>
      </c>
      <c r="C5630">
        <v>1.8717448223225502E-2</v>
      </c>
      <c r="D5630">
        <v>3.9356851513607599E-2</v>
      </c>
      <c r="E5630">
        <f t="shared" si="87"/>
        <v>0.84285227557228437</v>
      </c>
    </row>
    <row r="5631" spans="1:5" x14ac:dyDescent="0.2">
      <c r="A5631" t="s">
        <v>11762</v>
      </c>
      <c r="B5631">
        <v>-0.169404741013398</v>
      </c>
      <c r="C5631">
        <v>1.8731182445167902E-2</v>
      </c>
      <c r="D5631">
        <v>3.9378734533038598E-2</v>
      </c>
      <c r="E5631">
        <f t="shared" si="87"/>
        <v>0.88920949518187009</v>
      </c>
    </row>
    <row r="5632" spans="1:5" x14ac:dyDescent="0.2">
      <c r="A5632" t="s">
        <v>6745</v>
      </c>
      <c r="B5632">
        <v>0.10785281838598</v>
      </c>
      <c r="C5632">
        <v>1.8735029976689299E-2</v>
      </c>
      <c r="D5632">
        <v>3.9379828592451503E-2</v>
      </c>
      <c r="E5632">
        <f t="shared" si="87"/>
        <v>1.0776232019106222</v>
      </c>
    </row>
    <row r="5633" spans="1:5" x14ac:dyDescent="0.2">
      <c r="A5633" t="s">
        <v>11183</v>
      </c>
      <c r="B5633">
        <v>-0.191131896141368</v>
      </c>
      <c r="C5633">
        <v>1.8756421469707098E-2</v>
      </c>
      <c r="D5633">
        <v>3.9417527673021799E-2</v>
      </c>
      <c r="E5633">
        <f t="shared" si="87"/>
        <v>0.87591823194982099</v>
      </c>
    </row>
    <row r="5634" spans="1:5" x14ac:dyDescent="0.2">
      <c r="A5634" t="s">
        <v>735</v>
      </c>
      <c r="B5634">
        <v>-8.4001115224616701E-2</v>
      </c>
      <c r="C5634">
        <v>1.8759626003897599E-2</v>
      </c>
      <c r="D5634">
        <v>3.9417527673021799E-2</v>
      </c>
      <c r="E5634">
        <f t="shared" si="87"/>
        <v>0.94343752160391237</v>
      </c>
    </row>
    <row r="5635" spans="1:5" x14ac:dyDescent="0.2">
      <c r="A5635" t="s">
        <v>11759</v>
      </c>
      <c r="B5635">
        <v>-0.16164003058023099</v>
      </c>
      <c r="C5635">
        <v>1.88525863960829E-2</v>
      </c>
      <c r="D5635">
        <v>3.9605824029825501E-2</v>
      </c>
      <c r="E5635">
        <f t="shared" ref="E5635:E5698" si="88">2^B5635</f>
        <v>0.89400820011521043</v>
      </c>
    </row>
    <row r="5636" spans="1:5" x14ac:dyDescent="0.2">
      <c r="A5636" t="s">
        <v>2084</v>
      </c>
      <c r="B5636">
        <v>-0.18340222663498301</v>
      </c>
      <c r="C5636">
        <v>1.8857544751971201E-2</v>
      </c>
      <c r="D5636">
        <v>3.96092102367935E-2</v>
      </c>
      <c r="E5636">
        <f t="shared" si="88"/>
        <v>0.88062381998859784</v>
      </c>
    </row>
    <row r="5637" spans="1:5" x14ac:dyDescent="0.2">
      <c r="A5637" t="s">
        <v>6319</v>
      </c>
      <c r="B5637">
        <v>-4.7631917798382002E-2</v>
      </c>
      <c r="C5637">
        <v>1.8876826419174101E-2</v>
      </c>
      <c r="D5637">
        <v>3.9642675212445799E-2</v>
      </c>
      <c r="E5637">
        <f t="shared" si="88"/>
        <v>0.967523147280555</v>
      </c>
    </row>
    <row r="5638" spans="1:5" x14ac:dyDescent="0.2">
      <c r="A5638" t="s">
        <v>2141</v>
      </c>
      <c r="B5638">
        <v>-0.122948456020277</v>
      </c>
      <c r="C5638">
        <v>1.89206028890423E-2</v>
      </c>
      <c r="D5638">
        <v>3.9727560013252498E-2</v>
      </c>
      <c r="E5638">
        <f t="shared" si="88"/>
        <v>0.91830897065756167</v>
      </c>
    </row>
    <row r="5639" spans="1:5" x14ac:dyDescent="0.2">
      <c r="A5639" t="s">
        <v>11689</v>
      </c>
      <c r="B5639">
        <v>-0.113699652171747</v>
      </c>
      <c r="C5639">
        <v>1.9001974489607099E-2</v>
      </c>
      <c r="D5639">
        <v>3.9891339137812898E-2</v>
      </c>
      <c r="E5639">
        <f t="shared" si="88"/>
        <v>0.92421496034285511</v>
      </c>
    </row>
    <row r="5640" spans="1:5" x14ac:dyDescent="0.2">
      <c r="A5640" t="s">
        <v>6950</v>
      </c>
      <c r="B5640">
        <v>0.117405117834557</v>
      </c>
      <c r="C5640">
        <v>1.90123860715905E-2</v>
      </c>
      <c r="D5640">
        <v>3.9906118379738502E-2</v>
      </c>
      <c r="E5640">
        <f t="shared" si="88"/>
        <v>1.0847819796759099</v>
      </c>
    </row>
    <row r="5641" spans="1:5" x14ac:dyDescent="0.2">
      <c r="A5641" t="s">
        <v>8570</v>
      </c>
      <c r="B5641">
        <v>0.14397561375621901</v>
      </c>
      <c r="C5641">
        <v>1.90711849086256E-2</v>
      </c>
      <c r="D5641">
        <v>4.0022436982002203E-2</v>
      </c>
      <c r="E5641">
        <f t="shared" si="88"/>
        <v>1.1049458074600746</v>
      </c>
    </row>
    <row r="5642" spans="1:5" x14ac:dyDescent="0.2">
      <c r="A5642" t="s">
        <v>5430</v>
      </c>
      <c r="B5642">
        <v>5.6024148473652398E-2</v>
      </c>
      <c r="C5642">
        <v>1.9090473669425501E-2</v>
      </c>
      <c r="D5642">
        <v>4.00558139250701E-2</v>
      </c>
      <c r="E5642">
        <f t="shared" si="88"/>
        <v>1.0395968362655941</v>
      </c>
    </row>
    <row r="5643" spans="1:5" x14ac:dyDescent="0.2">
      <c r="A5643" t="s">
        <v>6326</v>
      </c>
      <c r="B5643">
        <v>-0.154379496352722</v>
      </c>
      <c r="C5643">
        <v>1.9116642978292301E-2</v>
      </c>
      <c r="D5643">
        <v>4.0103613309299499E-2</v>
      </c>
      <c r="E5643">
        <f t="shared" si="88"/>
        <v>0.89851874301813495</v>
      </c>
    </row>
    <row r="5644" spans="1:5" x14ac:dyDescent="0.2">
      <c r="A5644" t="s">
        <v>4555</v>
      </c>
      <c r="B5644">
        <v>-8.5536918442614102E-2</v>
      </c>
      <c r="C5644">
        <v>1.9122103857684501E-2</v>
      </c>
      <c r="D5644">
        <v>4.0107960528008899E-2</v>
      </c>
      <c r="E5644">
        <f t="shared" si="88"/>
        <v>0.94243373120359097</v>
      </c>
    </row>
    <row r="5645" spans="1:5" x14ac:dyDescent="0.2">
      <c r="A5645" t="s">
        <v>7184</v>
      </c>
      <c r="B5645">
        <v>-6.4266036375879701E-2</v>
      </c>
      <c r="C5645">
        <v>1.9174900401427199E-2</v>
      </c>
      <c r="D5645">
        <v>4.0211573556217697E-2</v>
      </c>
      <c r="E5645">
        <f t="shared" si="88"/>
        <v>0.95643177354959052</v>
      </c>
    </row>
    <row r="5646" spans="1:5" x14ac:dyDescent="0.2">
      <c r="A5646" t="s">
        <v>6008</v>
      </c>
      <c r="B5646">
        <v>0.14413420152791001</v>
      </c>
      <c r="C5646">
        <v>1.9208214670434699E-2</v>
      </c>
      <c r="D5646">
        <v>4.02743009458396E-2</v>
      </c>
      <c r="E5646">
        <f t="shared" si="88"/>
        <v>1.1050672749358261</v>
      </c>
    </row>
    <row r="5647" spans="1:5" x14ac:dyDescent="0.2">
      <c r="A5647" t="s">
        <v>3530</v>
      </c>
      <c r="B5647">
        <v>-9.3261103934917905E-2</v>
      </c>
      <c r="C5647">
        <v>1.92165073090254E-2</v>
      </c>
      <c r="D5647">
        <v>4.0284551985409901E-2</v>
      </c>
      <c r="E5647">
        <f t="shared" si="88"/>
        <v>0.93740142695367545</v>
      </c>
    </row>
    <row r="5648" spans="1:5" x14ac:dyDescent="0.2">
      <c r="A5648" t="s">
        <v>861</v>
      </c>
      <c r="B5648">
        <v>-0.12447055258199</v>
      </c>
      <c r="C5648">
        <v>1.92238983430408E-2</v>
      </c>
      <c r="D5648">
        <v>4.0292909649058101E-2</v>
      </c>
      <c r="E5648">
        <f t="shared" si="88"/>
        <v>0.91734063167743618</v>
      </c>
    </row>
    <row r="5649" spans="1:5" x14ac:dyDescent="0.2">
      <c r="A5649" t="s">
        <v>11820</v>
      </c>
      <c r="B5649">
        <v>5.9175155660898503E-2</v>
      </c>
      <c r="C5649">
        <v>1.9275059187797702E-2</v>
      </c>
      <c r="D5649">
        <v>4.0392988765363597E-2</v>
      </c>
      <c r="E5649">
        <f t="shared" si="88"/>
        <v>1.0418699133521909</v>
      </c>
    </row>
    <row r="5650" spans="1:5" x14ac:dyDescent="0.2">
      <c r="A5650" t="s">
        <v>5289</v>
      </c>
      <c r="B5650">
        <v>3.3977494906089603E-2</v>
      </c>
      <c r="C5650">
        <v>1.9279287104406299E-2</v>
      </c>
      <c r="D5650">
        <v>4.0394696790184599E-2</v>
      </c>
      <c r="E5650">
        <f t="shared" si="88"/>
        <v>1.0238309292146559</v>
      </c>
    </row>
    <row r="5651" spans="1:5" x14ac:dyDescent="0.2">
      <c r="A5651" t="s">
        <v>5314</v>
      </c>
      <c r="B5651">
        <v>-0.174323608518406</v>
      </c>
      <c r="C5651">
        <v>1.9286562370772101E-2</v>
      </c>
      <c r="D5651">
        <v>4.0402788003621001E-2</v>
      </c>
      <c r="E5651">
        <f t="shared" si="88"/>
        <v>0.88618289869142119</v>
      </c>
    </row>
    <row r="5652" spans="1:5" x14ac:dyDescent="0.2">
      <c r="A5652" t="s">
        <v>1664</v>
      </c>
      <c r="B5652">
        <v>0.11251682942504899</v>
      </c>
      <c r="C5652">
        <v>1.9298355180427301E-2</v>
      </c>
      <c r="D5652">
        <v>4.0420338332248798E-2</v>
      </c>
      <c r="E5652">
        <f t="shared" si="88"/>
        <v>1.0811126292298296</v>
      </c>
    </row>
    <row r="5653" spans="1:5" x14ac:dyDescent="0.2">
      <c r="A5653" t="s">
        <v>1602</v>
      </c>
      <c r="B5653">
        <v>-3.3576260245722397E-2</v>
      </c>
      <c r="C5653">
        <v>1.9317080081011601E-2</v>
      </c>
      <c r="D5653">
        <v>4.0441947839913603E-2</v>
      </c>
      <c r="E5653">
        <f t="shared" si="88"/>
        <v>0.97699544408013295</v>
      </c>
    </row>
    <row r="5654" spans="1:5" x14ac:dyDescent="0.2">
      <c r="A5654" t="s">
        <v>8955</v>
      </c>
      <c r="B5654">
        <v>-0.21512181200778699</v>
      </c>
      <c r="C5654">
        <v>1.9317634854583599E-2</v>
      </c>
      <c r="D5654">
        <v>4.0441947839913603E-2</v>
      </c>
      <c r="E5654">
        <f t="shared" si="88"/>
        <v>0.86147341929623222</v>
      </c>
    </row>
    <row r="5655" spans="1:5" x14ac:dyDescent="0.2">
      <c r="A5655" t="s">
        <v>1469</v>
      </c>
      <c r="B5655">
        <v>-0.10264573643687901</v>
      </c>
      <c r="C5655">
        <v>1.9318923038769101E-2</v>
      </c>
      <c r="D5655">
        <v>4.0441947839913603E-2</v>
      </c>
      <c r="E5655">
        <f t="shared" si="88"/>
        <v>0.93132348455926728</v>
      </c>
    </row>
    <row r="5656" spans="1:5" x14ac:dyDescent="0.2">
      <c r="A5656" t="s">
        <v>620</v>
      </c>
      <c r="B5656">
        <v>-6.6131699872517005E-2</v>
      </c>
      <c r="C5656">
        <v>1.9370419010561701E-2</v>
      </c>
      <c r="D5656">
        <v>4.0542578144828999E-2</v>
      </c>
      <c r="E5656">
        <f t="shared" si="88"/>
        <v>0.95519573507163658</v>
      </c>
    </row>
    <row r="5657" spans="1:5" x14ac:dyDescent="0.2">
      <c r="A5657" t="s">
        <v>8336</v>
      </c>
      <c r="B5657">
        <v>9.3638126921383902E-2</v>
      </c>
      <c r="C5657">
        <v>1.9399890395703102E-2</v>
      </c>
      <c r="D5657">
        <v>4.0597083225520199E-2</v>
      </c>
      <c r="E5657">
        <f t="shared" si="88"/>
        <v>1.0670576530067495</v>
      </c>
    </row>
    <row r="5658" spans="1:5" x14ac:dyDescent="0.2">
      <c r="A5658" t="s">
        <v>4776</v>
      </c>
      <c r="B5658">
        <v>-0.15771306129061399</v>
      </c>
      <c r="C5658">
        <v>1.94555285347651E-2</v>
      </c>
      <c r="D5658">
        <v>4.0706317082814102E-2</v>
      </c>
      <c r="E5658">
        <f t="shared" si="88"/>
        <v>0.89644497646034382</v>
      </c>
    </row>
    <row r="5659" spans="1:5" x14ac:dyDescent="0.2">
      <c r="A5659" t="s">
        <v>5805</v>
      </c>
      <c r="B5659">
        <v>-8.1642550501703895E-2</v>
      </c>
      <c r="C5659">
        <v>1.9480640449440301E-2</v>
      </c>
      <c r="D5659">
        <v>4.0751654358355503E-2</v>
      </c>
      <c r="E5659">
        <f t="shared" si="88"/>
        <v>0.94498114535381905</v>
      </c>
    </row>
    <row r="5660" spans="1:5" x14ac:dyDescent="0.2">
      <c r="A5660" t="s">
        <v>4488</v>
      </c>
      <c r="B5660">
        <v>0.21198931199174401</v>
      </c>
      <c r="C5660">
        <v>1.9484238200868201E-2</v>
      </c>
      <c r="D5660">
        <v>4.0751977972340703E-2</v>
      </c>
      <c r="E5660">
        <f t="shared" si="88"/>
        <v>1.1582842251731054</v>
      </c>
    </row>
    <row r="5661" spans="1:5" x14ac:dyDescent="0.2">
      <c r="A5661" t="s">
        <v>9510</v>
      </c>
      <c r="B5661">
        <v>9.4755213070694705E-2</v>
      </c>
      <c r="C5661">
        <v>1.9509162357900199E-2</v>
      </c>
      <c r="D5661">
        <v>4.0796898527934097E-2</v>
      </c>
      <c r="E5661">
        <f t="shared" si="88"/>
        <v>1.0678842011642355</v>
      </c>
    </row>
    <row r="5662" spans="1:5" x14ac:dyDescent="0.2">
      <c r="A5662" t="s">
        <v>8029</v>
      </c>
      <c r="B5662">
        <v>-0.134028121157243</v>
      </c>
      <c r="C5662">
        <v>1.9525429479580799E-2</v>
      </c>
      <c r="D5662">
        <v>4.0823703112580503E-2</v>
      </c>
      <c r="E5662">
        <f t="shared" si="88"/>
        <v>0.91128351763378779</v>
      </c>
    </row>
    <row r="5663" spans="1:5" x14ac:dyDescent="0.2">
      <c r="A5663" t="s">
        <v>8147</v>
      </c>
      <c r="B5663">
        <v>-5.8013288384655103E-2</v>
      </c>
      <c r="C5663">
        <v>1.9562587492064399E-2</v>
      </c>
      <c r="D5663">
        <v>4.0894169119758801E-2</v>
      </c>
      <c r="E5663">
        <f t="shared" si="88"/>
        <v>0.96058601614094419</v>
      </c>
    </row>
    <row r="5664" spans="1:5" x14ac:dyDescent="0.2">
      <c r="A5664" t="s">
        <v>4218</v>
      </c>
      <c r="B5664">
        <v>-0.14722309489959701</v>
      </c>
      <c r="C5664">
        <v>1.9570180420456901E-2</v>
      </c>
      <c r="D5664">
        <v>4.0902817491882001E-2</v>
      </c>
      <c r="E5664">
        <f t="shared" si="88"/>
        <v>0.90298686363278602</v>
      </c>
    </row>
    <row r="5665" spans="1:5" x14ac:dyDescent="0.2">
      <c r="A5665" t="s">
        <v>4809</v>
      </c>
      <c r="B5665">
        <v>0.14555086794375599</v>
      </c>
      <c r="C5665">
        <v>1.9632960757440102E-2</v>
      </c>
      <c r="D5665">
        <v>4.1026787345526401E-2</v>
      </c>
      <c r="E5665">
        <f t="shared" si="88"/>
        <v>1.106152937904463</v>
      </c>
    </row>
    <row r="5666" spans="1:5" x14ac:dyDescent="0.2">
      <c r="A5666" t="s">
        <v>7241</v>
      </c>
      <c r="B5666">
        <v>-0.123812926804149</v>
      </c>
      <c r="C5666">
        <v>1.9666519763887901E-2</v>
      </c>
      <c r="D5666">
        <v>4.10896607105697E-2</v>
      </c>
      <c r="E5666">
        <f t="shared" si="88"/>
        <v>0.91775887970924186</v>
      </c>
    </row>
    <row r="5667" spans="1:5" x14ac:dyDescent="0.2">
      <c r="A5667" t="s">
        <v>9170</v>
      </c>
      <c r="B5667">
        <v>0.16698802437176399</v>
      </c>
      <c r="C5667">
        <v>1.9695400204407899E-2</v>
      </c>
      <c r="D5667">
        <v>4.11427385844284E-2</v>
      </c>
      <c r="E5667">
        <f t="shared" si="88"/>
        <v>1.1227121025444089</v>
      </c>
    </row>
    <row r="5668" spans="1:5" x14ac:dyDescent="0.2">
      <c r="A5668" t="s">
        <v>10665</v>
      </c>
      <c r="B5668">
        <v>-6.3332524342565893E-2</v>
      </c>
      <c r="C5668">
        <v>1.97780575494233E-2</v>
      </c>
      <c r="D5668">
        <v>4.1308115255862699E-2</v>
      </c>
      <c r="E5668">
        <f t="shared" si="88"/>
        <v>0.95705084373969518</v>
      </c>
    </row>
    <row r="5669" spans="1:5" x14ac:dyDescent="0.2">
      <c r="A5669" t="s">
        <v>3610</v>
      </c>
      <c r="B5669">
        <v>-0.10712453954848999</v>
      </c>
      <c r="C5669">
        <v>1.9818755694654099E-2</v>
      </c>
      <c r="D5669">
        <v>4.13810955508538E-2</v>
      </c>
      <c r="E5669">
        <f t="shared" si="88"/>
        <v>0.92843670225749686</v>
      </c>
    </row>
    <row r="5670" spans="1:5" x14ac:dyDescent="0.2">
      <c r="A5670" t="s">
        <v>6832</v>
      </c>
      <c r="B5670">
        <v>0.11503013254759301</v>
      </c>
      <c r="C5670">
        <v>1.9819992453344901E-2</v>
      </c>
      <c r="D5670">
        <v>4.13810955508538E-2</v>
      </c>
      <c r="E5670">
        <f t="shared" si="88"/>
        <v>1.0829976650934479</v>
      </c>
    </row>
    <row r="5671" spans="1:5" x14ac:dyDescent="0.2">
      <c r="A5671" t="s">
        <v>4397</v>
      </c>
      <c r="B5671">
        <v>-2.1038012726050499E-2</v>
      </c>
      <c r="C5671">
        <v>1.982565865202E-2</v>
      </c>
      <c r="D5671">
        <v>4.1385625362488299E-2</v>
      </c>
      <c r="E5671">
        <f t="shared" si="88"/>
        <v>0.98552336961963505</v>
      </c>
    </row>
    <row r="5672" spans="1:5" x14ac:dyDescent="0.2">
      <c r="A5672" t="s">
        <v>7455</v>
      </c>
      <c r="B5672">
        <v>-8.7375826983450505E-2</v>
      </c>
      <c r="C5672">
        <v>1.9834905091736799E-2</v>
      </c>
      <c r="D5672">
        <v>4.1397625932956601E-2</v>
      </c>
      <c r="E5672">
        <f t="shared" si="88"/>
        <v>0.94123323812957171</v>
      </c>
    </row>
    <row r="5673" spans="1:5" x14ac:dyDescent="0.2">
      <c r="A5673" t="s">
        <v>8344</v>
      </c>
      <c r="B5673">
        <v>7.8096273934886801E-2</v>
      </c>
      <c r="C5673">
        <v>1.9872007108117502E-2</v>
      </c>
      <c r="D5673">
        <v>4.1467749670606298E-2</v>
      </c>
      <c r="E5673">
        <f t="shared" si="88"/>
        <v>1.0556241592058704</v>
      </c>
    </row>
    <row r="5674" spans="1:5" x14ac:dyDescent="0.2">
      <c r="A5674" t="s">
        <v>2523</v>
      </c>
      <c r="B5674">
        <v>-0.120427025867916</v>
      </c>
      <c r="C5674">
        <v>1.98866852677708E-2</v>
      </c>
      <c r="D5674">
        <v>4.14910641334982E-2</v>
      </c>
      <c r="E5674">
        <f t="shared" si="88"/>
        <v>0.91991532295293488</v>
      </c>
    </row>
    <row r="5675" spans="1:5" x14ac:dyDescent="0.2">
      <c r="A5675" t="s">
        <v>2511</v>
      </c>
      <c r="B5675">
        <v>0.12710799465427</v>
      </c>
      <c r="C5675">
        <v>1.99009288562868E-2</v>
      </c>
      <c r="D5675">
        <v>4.1513463860241601E-2</v>
      </c>
      <c r="E5675">
        <f t="shared" si="88"/>
        <v>1.0921022933028595</v>
      </c>
    </row>
    <row r="5676" spans="1:5" x14ac:dyDescent="0.2">
      <c r="A5676" t="s">
        <v>5623</v>
      </c>
      <c r="B5676">
        <v>-7.8879085691047096E-2</v>
      </c>
      <c r="C5676">
        <v>1.9977379725703001E-2</v>
      </c>
      <c r="D5676">
        <v>4.16655976094134E-2</v>
      </c>
      <c r="E5676">
        <f t="shared" si="88"/>
        <v>0.94679297996834777</v>
      </c>
    </row>
    <row r="5677" spans="1:5" x14ac:dyDescent="0.2">
      <c r="A5677" t="s">
        <v>4327</v>
      </c>
      <c r="B5677">
        <v>0.17963211035195301</v>
      </c>
      <c r="C5677">
        <v>2.0004901640623199E-2</v>
      </c>
      <c r="D5677">
        <v>4.1715647607191E-2</v>
      </c>
      <c r="E5677">
        <f t="shared" si="88"/>
        <v>1.1325950348407652</v>
      </c>
    </row>
    <row r="5678" spans="1:5" x14ac:dyDescent="0.2">
      <c r="A5678" t="s">
        <v>2567</v>
      </c>
      <c r="B5678">
        <v>-0.100634800904308</v>
      </c>
      <c r="C5678">
        <v>2.0024839917151899E-2</v>
      </c>
      <c r="D5678">
        <v>4.1749868814410701E-2</v>
      </c>
      <c r="E5678">
        <f t="shared" si="88"/>
        <v>0.93262253757241032</v>
      </c>
    </row>
    <row r="5679" spans="1:5" x14ac:dyDescent="0.2">
      <c r="A5679" t="s">
        <v>2628</v>
      </c>
      <c r="B5679">
        <v>-0.161059351968842</v>
      </c>
      <c r="C5679">
        <v>2.0039338921276101E-2</v>
      </c>
      <c r="D5679">
        <v>4.1772739604125302E-2</v>
      </c>
      <c r="E5679">
        <f t="shared" si="88"/>
        <v>0.89436810703497682</v>
      </c>
    </row>
    <row r="5680" spans="1:5" x14ac:dyDescent="0.2">
      <c r="A5680" t="s">
        <v>5187</v>
      </c>
      <c r="B5680">
        <v>-0.128391477464572</v>
      </c>
      <c r="C5680">
        <v>2.00474992794097E-2</v>
      </c>
      <c r="D5680">
        <v>4.1782391525108903E-2</v>
      </c>
      <c r="E5680">
        <f t="shared" si="88"/>
        <v>0.91485088828233485</v>
      </c>
    </row>
    <row r="5681" spans="1:5" x14ac:dyDescent="0.2">
      <c r="A5681" t="s">
        <v>8802</v>
      </c>
      <c r="B5681">
        <v>0.13447912840670501</v>
      </c>
      <c r="C5681">
        <v>2.00673796282007E-2</v>
      </c>
      <c r="D5681">
        <v>4.1816462197074598E-2</v>
      </c>
      <c r="E5681">
        <f t="shared" si="88"/>
        <v>1.0976964291746811</v>
      </c>
    </row>
    <row r="5682" spans="1:5" x14ac:dyDescent="0.2">
      <c r="A5682" t="s">
        <v>7803</v>
      </c>
      <c r="B5682">
        <v>-8.3331924136197097E-2</v>
      </c>
      <c r="C5682">
        <v>2.0077412750043201E-2</v>
      </c>
      <c r="D5682">
        <v>4.1823587370555401E-2</v>
      </c>
      <c r="E5682">
        <f t="shared" si="88"/>
        <v>0.94387523464065937</v>
      </c>
    </row>
    <row r="5683" spans="1:5" x14ac:dyDescent="0.2">
      <c r="A5683" t="s">
        <v>2079</v>
      </c>
      <c r="B5683">
        <v>-0.116177611812848</v>
      </c>
      <c r="C5683">
        <v>2.00778661236478E-2</v>
      </c>
      <c r="D5683">
        <v>4.1823587370555401E-2</v>
      </c>
      <c r="E5683">
        <f t="shared" si="88"/>
        <v>0.92262889977772822</v>
      </c>
    </row>
    <row r="5684" spans="1:5" x14ac:dyDescent="0.2">
      <c r="A5684" t="s">
        <v>5761</v>
      </c>
      <c r="B5684">
        <v>-0.117891970219099</v>
      </c>
      <c r="C5684">
        <v>2.0142111868505199E-2</v>
      </c>
      <c r="D5684">
        <v>4.1950032742500101E-2</v>
      </c>
      <c r="E5684">
        <f t="shared" si="88"/>
        <v>0.92153318851619159</v>
      </c>
    </row>
    <row r="5685" spans="1:5" x14ac:dyDescent="0.2">
      <c r="A5685" t="s">
        <v>7570</v>
      </c>
      <c r="B5685">
        <v>0.198270491164139</v>
      </c>
      <c r="C5685">
        <v>2.0164688709253E-2</v>
      </c>
      <c r="D5685">
        <v>4.1989664947698603E-2</v>
      </c>
      <c r="E5685">
        <f t="shared" si="88"/>
        <v>1.1473221157006923</v>
      </c>
    </row>
    <row r="5686" spans="1:5" x14ac:dyDescent="0.2">
      <c r="A5686" t="s">
        <v>5039</v>
      </c>
      <c r="B5686">
        <v>0.157501239473918</v>
      </c>
      <c r="C5686">
        <v>2.02621043738682E-2</v>
      </c>
      <c r="D5686">
        <v>4.2185095403536398E-2</v>
      </c>
      <c r="E5686">
        <f t="shared" si="88"/>
        <v>1.1153536617841462</v>
      </c>
    </row>
    <row r="5687" spans="1:5" x14ac:dyDescent="0.2">
      <c r="A5687" t="s">
        <v>6551</v>
      </c>
      <c r="B5687">
        <v>-0.178976048044722</v>
      </c>
      <c r="C5687">
        <v>2.0266910126322899E-2</v>
      </c>
      <c r="D5687">
        <v>4.2187679960456803E-2</v>
      </c>
      <c r="E5687">
        <f t="shared" si="88"/>
        <v>0.88332971660308723</v>
      </c>
    </row>
    <row r="5688" spans="1:5" x14ac:dyDescent="0.2">
      <c r="A5688" t="s">
        <v>10477</v>
      </c>
      <c r="B5688">
        <v>0.15924432822992701</v>
      </c>
      <c r="C5688">
        <v>2.0305891583276101E-2</v>
      </c>
      <c r="D5688">
        <v>4.2261391380280601E-2</v>
      </c>
      <c r="E5688">
        <f t="shared" si="88"/>
        <v>1.1167020655207243</v>
      </c>
    </row>
    <row r="5689" spans="1:5" x14ac:dyDescent="0.2">
      <c r="A5689" t="s">
        <v>9328</v>
      </c>
      <c r="B5689">
        <v>0.107656211193839</v>
      </c>
      <c r="C5689">
        <v>2.0316922945120601E-2</v>
      </c>
      <c r="D5689">
        <v>4.2276916311260002E-2</v>
      </c>
      <c r="E5689">
        <f t="shared" si="88"/>
        <v>1.077476355882814</v>
      </c>
    </row>
    <row r="5690" spans="1:5" x14ac:dyDescent="0.2">
      <c r="A5690" t="s">
        <v>6701</v>
      </c>
      <c r="B5690">
        <v>-7.8182470049504293E-2</v>
      </c>
      <c r="C5690">
        <v>2.0326459433311499E-2</v>
      </c>
      <c r="D5690">
        <v>4.2289325690397998E-2</v>
      </c>
      <c r="E5690">
        <f t="shared" si="88"/>
        <v>0.94725025613586677</v>
      </c>
    </row>
    <row r="5691" spans="1:5" x14ac:dyDescent="0.2">
      <c r="A5691" t="s">
        <v>11034</v>
      </c>
      <c r="B5691">
        <v>6.0847576794975503E-2</v>
      </c>
      <c r="C5691">
        <v>2.03377454940676E-2</v>
      </c>
      <c r="D5691">
        <v>4.2305370064636999E-2</v>
      </c>
      <c r="E5691">
        <f t="shared" si="88"/>
        <v>1.0430783846880558</v>
      </c>
    </row>
    <row r="5692" spans="1:5" x14ac:dyDescent="0.2">
      <c r="A5692" t="s">
        <v>5864</v>
      </c>
      <c r="B5692">
        <v>-5.0524600071725899E-2</v>
      </c>
      <c r="C5692">
        <v>2.0343004587298302E-2</v>
      </c>
      <c r="D5692">
        <v>4.2308874063479697E-2</v>
      </c>
      <c r="E5692">
        <f t="shared" si="88"/>
        <v>0.96558515412051671</v>
      </c>
    </row>
    <row r="5693" spans="1:5" x14ac:dyDescent="0.2">
      <c r="A5693" t="s">
        <v>9384</v>
      </c>
      <c r="B5693">
        <v>0.18241298051015101</v>
      </c>
      <c r="C5693">
        <v>2.0379107563310201E-2</v>
      </c>
      <c r="D5693">
        <v>4.2376513900094802E-2</v>
      </c>
      <c r="E5693">
        <f t="shared" si="88"/>
        <v>1.1347802764232118</v>
      </c>
    </row>
    <row r="5694" spans="1:5" x14ac:dyDescent="0.2">
      <c r="A5694" t="s">
        <v>11768</v>
      </c>
      <c r="B5694">
        <v>-6.7848411007426501E-2</v>
      </c>
      <c r="C5694">
        <v>2.0459570910837301E-2</v>
      </c>
      <c r="D5694">
        <v>4.2536357158030898E-2</v>
      </c>
      <c r="E5694">
        <f t="shared" si="88"/>
        <v>0.95405979166623989</v>
      </c>
    </row>
    <row r="5695" spans="1:5" x14ac:dyDescent="0.2">
      <c r="A5695" t="s">
        <v>8692</v>
      </c>
      <c r="B5695">
        <v>-5.8414710656179002E-2</v>
      </c>
      <c r="C5695">
        <v>2.0494108983374299E-2</v>
      </c>
      <c r="D5695">
        <v>4.26006803525147E-2</v>
      </c>
      <c r="E5695">
        <f t="shared" si="88"/>
        <v>0.96031877533885235</v>
      </c>
    </row>
    <row r="5696" spans="1:5" x14ac:dyDescent="0.2">
      <c r="A5696" t="s">
        <v>6199</v>
      </c>
      <c r="B5696">
        <v>0.112594528941865</v>
      </c>
      <c r="C5696">
        <v>2.0511091985181199E-2</v>
      </c>
      <c r="D5696">
        <v>4.26284960029156E-2</v>
      </c>
      <c r="E5696">
        <f t="shared" si="88"/>
        <v>1.0811708564979834</v>
      </c>
    </row>
    <row r="5697" spans="1:5" x14ac:dyDescent="0.2">
      <c r="A5697" t="s">
        <v>8116</v>
      </c>
      <c r="B5697">
        <v>7.4299538585122796E-2</v>
      </c>
      <c r="C5697">
        <v>2.0560912012552099E-2</v>
      </c>
      <c r="D5697">
        <v>4.2723820945313802E-2</v>
      </c>
      <c r="E5697">
        <f t="shared" si="88"/>
        <v>1.052849729233104</v>
      </c>
    </row>
    <row r="5698" spans="1:5" x14ac:dyDescent="0.2">
      <c r="A5698" t="s">
        <v>8671</v>
      </c>
      <c r="B5698">
        <v>-8.8860095489201693E-2</v>
      </c>
      <c r="C5698">
        <v>2.0564177756459402E-2</v>
      </c>
      <c r="D5698">
        <v>4.2723820945313802E-2</v>
      </c>
      <c r="E5698">
        <f t="shared" si="88"/>
        <v>0.94026537977534763</v>
      </c>
    </row>
    <row r="5699" spans="1:5" x14ac:dyDescent="0.2">
      <c r="A5699" t="s">
        <v>3972</v>
      </c>
      <c r="B5699">
        <v>-0.10829968419259201</v>
      </c>
      <c r="C5699">
        <v>2.05757051975013E-2</v>
      </c>
      <c r="D5699">
        <v>4.27402679392112E-2</v>
      </c>
      <c r="E5699">
        <f t="shared" ref="E5699:E5762" si="89">2^B5699</f>
        <v>0.92768075373587078</v>
      </c>
    </row>
    <row r="5700" spans="1:5" x14ac:dyDescent="0.2">
      <c r="A5700" t="s">
        <v>4466</v>
      </c>
      <c r="B5700">
        <v>-0.16104746958141999</v>
      </c>
      <c r="C5700">
        <v>2.0597546432347999E-2</v>
      </c>
      <c r="D5700">
        <v>4.2778129421525E-2</v>
      </c>
      <c r="E5700">
        <f t="shared" si="89"/>
        <v>0.89437547329867706</v>
      </c>
    </row>
    <row r="5701" spans="1:5" x14ac:dyDescent="0.2">
      <c r="A5701" t="s">
        <v>2924</v>
      </c>
      <c r="B5701">
        <v>-8.3776826783442102E-2</v>
      </c>
      <c r="C5701">
        <v>2.0651856364311699E-2</v>
      </c>
      <c r="D5701">
        <v>4.2883398583858402E-2</v>
      </c>
      <c r="E5701">
        <f t="shared" si="89"/>
        <v>0.94358420442618096</v>
      </c>
    </row>
    <row r="5702" spans="1:5" x14ac:dyDescent="0.2">
      <c r="A5702" t="s">
        <v>1555</v>
      </c>
      <c r="B5702">
        <v>-0.105625650722229</v>
      </c>
      <c r="C5702">
        <v>2.0675260217189802E-2</v>
      </c>
      <c r="D5702">
        <v>4.2924465871015297E-2</v>
      </c>
      <c r="E5702">
        <f t="shared" si="89"/>
        <v>0.92940180335219946</v>
      </c>
    </row>
    <row r="5703" spans="1:5" x14ac:dyDescent="0.2">
      <c r="A5703" t="s">
        <v>8830</v>
      </c>
      <c r="B5703">
        <v>-4.6564378471763902E-2</v>
      </c>
      <c r="C5703">
        <v>2.0689398789139401E-2</v>
      </c>
      <c r="D5703">
        <v>4.2946286227333298E-2</v>
      </c>
      <c r="E5703">
        <f t="shared" si="89"/>
        <v>0.96823934246801246</v>
      </c>
    </row>
    <row r="5704" spans="1:5" x14ac:dyDescent="0.2">
      <c r="A5704" t="s">
        <v>3571</v>
      </c>
      <c r="B5704">
        <v>0.12399471067052099</v>
      </c>
      <c r="C5704">
        <v>2.0714097542304799E-2</v>
      </c>
      <c r="D5704">
        <v>4.2990015520027999E-2</v>
      </c>
      <c r="E5704">
        <f t="shared" si="89"/>
        <v>1.0897481168801204</v>
      </c>
    </row>
    <row r="5705" spans="1:5" x14ac:dyDescent="0.2">
      <c r="A5705" t="s">
        <v>9459</v>
      </c>
      <c r="B5705">
        <v>0.142789942908084</v>
      </c>
      <c r="C5705">
        <v>2.0724521254618301E-2</v>
      </c>
      <c r="D5705">
        <v>4.3004108269576201E-2</v>
      </c>
      <c r="E5705">
        <f t="shared" si="89"/>
        <v>1.1040380869834698</v>
      </c>
    </row>
    <row r="5706" spans="1:5" x14ac:dyDescent="0.2">
      <c r="A5706" t="s">
        <v>5423</v>
      </c>
      <c r="B5706">
        <v>-0.14385506795567701</v>
      </c>
      <c r="C5706">
        <v>2.07899091225618E-2</v>
      </c>
      <c r="D5706">
        <v>4.3132228637097599E-2</v>
      </c>
      <c r="E5706">
        <f t="shared" si="89"/>
        <v>0.90509738370929882</v>
      </c>
    </row>
    <row r="5707" spans="1:5" x14ac:dyDescent="0.2">
      <c r="A5707" t="s">
        <v>1943</v>
      </c>
      <c r="B5707">
        <v>-8.5972180161261E-2</v>
      </c>
      <c r="C5707">
        <v>2.0821194262519799E-2</v>
      </c>
      <c r="D5707">
        <v>4.31895645445469E-2</v>
      </c>
      <c r="E5707">
        <f t="shared" si="89"/>
        <v>0.94214944142606316</v>
      </c>
    </row>
    <row r="5708" spans="1:5" x14ac:dyDescent="0.2">
      <c r="A5708" t="s">
        <v>6459</v>
      </c>
      <c r="B5708">
        <v>-8.5536705018315895E-2</v>
      </c>
      <c r="C5708">
        <v>2.0825171060262E-2</v>
      </c>
      <c r="D5708">
        <v>4.3190244378703599E-2</v>
      </c>
      <c r="E5708">
        <f t="shared" si="89"/>
        <v>0.94243387062201767</v>
      </c>
    </row>
    <row r="5709" spans="1:5" x14ac:dyDescent="0.2">
      <c r="A5709" t="s">
        <v>9884</v>
      </c>
      <c r="B5709">
        <v>6.0110625226088898E-2</v>
      </c>
      <c r="C5709">
        <v>2.0869971109903001E-2</v>
      </c>
      <c r="D5709">
        <v>4.3275574291662802E-2</v>
      </c>
      <c r="E5709">
        <f t="shared" si="89"/>
        <v>1.0425456997254916</v>
      </c>
    </row>
    <row r="5710" spans="1:5" x14ac:dyDescent="0.2">
      <c r="A5710" t="s">
        <v>5003</v>
      </c>
      <c r="B5710">
        <v>-0.16008275346432699</v>
      </c>
      <c r="C5710">
        <v>2.0959839864730601E-2</v>
      </c>
      <c r="D5710">
        <v>4.3454311550000201E-2</v>
      </c>
      <c r="E5710">
        <f t="shared" si="89"/>
        <v>0.89497373346649722</v>
      </c>
    </row>
    <row r="5711" spans="1:5" x14ac:dyDescent="0.2">
      <c r="A5711" t="s">
        <v>3199</v>
      </c>
      <c r="B5711">
        <v>0.114098101274104</v>
      </c>
      <c r="C5711">
        <v>2.1029932758092999E-2</v>
      </c>
      <c r="D5711">
        <v>4.3591993717125799E-2</v>
      </c>
      <c r="E5711">
        <f t="shared" si="89"/>
        <v>1.0822982368118135</v>
      </c>
    </row>
    <row r="5712" spans="1:5" x14ac:dyDescent="0.2">
      <c r="A5712" t="s">
        <v>11450</v>
      </c>
      <c r="B5712">
        <v>-7.8723954976050697E-2</v>
      </c>
      <c r="C5712">
        <v>2.10441814046523E-2</v>
      </c>
      <c r="D5712">
        <v>4.3613890930741403E-2</v>
      </c>
      <c r="E5712">
        <f t="shared" si="89"/>
        <v>0.94689479259316744</v>
      </c>
    </row>
    <row r="5713" spans="1:5" x14ac:dyDescent="0.2">
      <c r="A5713" t="s">
        <v>11063</v>
      </c>
      <c r="B5713">
        <v>-0.118349210616376</v>
      </c>
      <c r="C5713">
        <v>2.1102105541945401E-2</v>
      </c>
      <c r="D5713">
        <v>4.3726281721720099E-2</v>
      </c>
      <c r="E5713">
        <f t="shared" si="89"/>
        <v>0.92124116877248807</v>
      </c>
    </row>
    <row r="5714" spans="1:5" x14ac:dyDescent="0.2">
      <c r="A5714" t="s">
        <v>7655</v>
      </c>
      <c r="B5714">
        <v>0.10235870322568701</v>
      </c>
      <c r="C5714">
        <v>2.1121069024925301E-2</v>
      </c>
      <c r="D5714">
        <v>4.3754730427900103E-2</v>
      </c>
      <c r="E5714">
        <f t="shared" si="89"/>
        <v>1.0735271687071846</v>
      </c>
    </row>
    <row r="5715" spans="1:5" x14ac:dyDescent="0.2">
      <c r="A5715" t="s">
        <v>3952</v>
      </c>
      <c r="B5715">
        <v>0.159132364319823</v>
      </c>
      <c r="C5715">
        <v>2.1123228258281598E-2</v>
      </c>
      <c r="D5715">
        <v>4.3754730427900103E-2</v>
      </c>
      <c r="E5715">
        <f t="shared" si="89"/>
        <v>1.1166154044630403</v>
      </c>
    </row>
    <row r="5716" spans="1:5" x14ac:dyDescent="0.2">
      <c r="A5716" t="s">
        <v>4820</v>
      </c>
      <c r="B5716">
        <v>-0.22844022902875299</v>
      </c>
      <c r="C5716">
        <v>2.1127318203417501E-2</v>
      </c>
      <c r="D5716">
        <v>4.3755544751644698E-2</v>
      </c>
      <c r="E5716">
        <f t="shared" si="89"/>
        <v>0.85355721720344091</v>
      </c>
    </row>
    <row r="5717" spans="1:5" x14ac:dyDescent="0.2">
      <c r="A5717" t="s">
        <v>6268</v>
      </c>
      <c r="B5717">
        <v>-7.4539692365726107E-2</v>
      </c>
      <c r="C5717">
        <v>2.1182302701978899E-2</v>
      </c>
      <c r="D5717">
        <v>4.3861745063089902E-2</v>
      </c>
      <c r="E5717">
        <f t="shared" si="89"/>
        <v>0.94964506726555276</v>
      </c>
    </row>
    <row r="5718" spans="1:5" x14ac:dyDescent="0.2">
      <c r="A5718" t="s">
        <v>7643</v>
      </c>
      <c r="B5718">
        <v>-0.122536307666381</v>
      </c>
      <c r="C5718">
        <v>2.11899336610466E-2</v>
      </c>
      <c r="D5718">
        <v>4.3869871403209297E-2</v>
      </c>
      <c r="E5718">
        <f t="shared" si="89"/>
        <v>0.91857135015354696</v>
      </c>
    </row>
    <row r="5719" spans="1:5" x14ac:dyDescent="0.2">
      <c r="A5719" t="s">
        <v>11654</v>
      </c>
      <c r="B5719">
        <v>0.15344903461043599</v>
      </c>
      <c r="C5719">
        <v>2.1288919097191699E-2</v>
      </c>
      <c r="D5719">
        <v>4.4067094514578603E-2</v>
      </c>
      <c r="E5719">
        <f t="shared" si="89"/>
        <v>1.1122252805138362</v>
      </c>
    </row>
    <row r="5720" spans="1:5" x14ac:dyDescent="0.2">
      <c r="A5720" t="s">
        <v>2480</v>
      </c>
      <c r="B5720">
        <v>-0.108473647785436</v>
      </c>
      <c r="C5720">
        <v>2.1327942668149E-2</v>
      </c>
      <c r="D5720">
        <v>4.4140152023117898E-2</v>
      </c>
      <c r="E5720">
        <f t="shared" si="89"/>
        <v>0.92756889853238256</v>
      </c>
    </row>
    <row r="5721" spans="1:5" x14ac:dyDescent="0.2">
      <c r="A5721" t="s">
        <v>1685</v>
      </c>
      <c r="B5721">
        <v>0.14876764584837299</v>
      </c>
      <c r="C5721">
        <v>2.14283028244295E-2</v>
      </c>
      <c r="D5721">
        <v>4.4340103536704201E-2</v>
      </c>
      <c r="E5721">
        <f t="shared" si="89"/>
        <v>1.1086220794020822</v>
      </c>
    </row>
    <row r="5722" spans="1:5" x14ac:dyDescent="0.2">
      <c r="A5722" t="s">
        <v>10944</v>
      </c>
      <c r="B5722">
        <v>0.16428946294798399</v>
      </c>
      <c r="C5722">
        <v>2.1469181472497201E-2</v>
      </c>
      <c r="D5722">
        <v>4.4416925696290299E-2</v>
      </c>
      <c r="E5722">
        <f t="shared" si="89"/>
        <v>1.1206140321167297</v>
      </c>
    </row>
    <row r="5723" spans="1:5" x14ac:dyDescent="0.2">
      <c r="A5723" t="s">
        <v>6072</v>
      </c>
      <c r="B5723">
        <v>8.5125312095832906E-2</v>
      </c>
      <c r="C5723">
        <v>2.1511263037025101E-2</v>
      </c>
      <c r="D5723">
        <v>4.44962092461079E-2</v>
      </c>
      <c r="E5723">
        <f t="shared" si="89"/>
        <v>1.0607798764160699</v>
      </c>
    </row>
    <row r="5724" spans="1:5" x14ac:dyDescent="0.2">
      <c r="A5724" t="s">
        <v>11485</v>
      </c>
      <c r="B5724">
        <v>-9.2467593394688394E-2</v>
      </c>
      <c r="C5724">
        <v>2.16375356466285E-2</v>
      </c>
      <c r="D5724">
        <v>4.4749584468547099E-2</v>
      </c>
      <c r="E5724">
        <f t="shared" si="89"/>
        <v>0.93791715792373442</v>
      </c>
    </row>
    <row r="5725" spans="1:5" x14ac:dyDescent="0.2">
      <c r="A5725" t="s">
        <v>7301</v>
      </c>
      <c r="B5725">
        <v>0.125737092352182</v>
      </c>
      <c r="C5725">
        <v>2.1646188687224299E-2</v>
      </c>
      <c r="D5725">
        <v>4.4759659207195601E-2</v>
      </c>
      <c r="E5725">
        <f t="shared" si="89"/>
        <v>1.0910650301254374</v>
      </c>
    </row>
    <row r="5726" spans="1:5" x14ac:dyDescent="0.2">
      <c r="A5726" t="s">
        <v>4395</v>
      </c>
      <c r="B5726">
        <v>6.8676689953636905E-2</v>
      </c>
      <c r="C5726">
        <v>2.17128843348116E-2</v>
      </c>
      <c r="D5726">
        <v>4.4889729080668898E-2</v>
      </c>
      <c r="E5726">
        <f t="shared" si="89"/>
        <v>1.0487542738875808</v>
      </c>
    </row>
    <row r="5727" spans="1:5" x14ac:dyDescent="0.2">
      <c r="A5727" t="s">
        <v>2287</v>
      </c>
      <c r="B5727">
        <v>-9.5776559050327503E-2</v>
      </c>
      <c r="C5727">
        <v>2.1751555957471198E-2</v>
      </c>
      <c r="D5727">
        <v>4.4961826111182303E-2</v>
      </c>
      <c r="E5727">
        <f t="shared" si="89"/>
        <v>0.93576841604826511</v>
      </c>
    </row>
    <row r="5728" spans="1:5" x14ac:dyDescent="0.2">
      <c r="A5728" t="s">
        <v>4844</v>
      </c>
      <c r="B5728">
        <v>-0.15759986332298101</v>
      </c>
      <c r="C5728">
        <v>2.1822090960850901E-2</v>
      </c>
      <c r="D5728">
        <v>4.5097196411645599E-2</v>
      </c>
      <c r="E5728">
        <f t="shared" si="89"/>
        <v>0.89651531684947428</v>
      </c>
    </row>
    <row r="5729" spans="1:5" x14ac:dyDescent="0.2">
      <c r="A5729" t="s">
        <v>6536</v>
      </c>
      <c r="B5729">
        <v>-5.2953875287952201E-2</v>
      </c>
      <c r="C5729">
        <v>2.18246655158758E-2</v>
      </c>
      <c r="D5729">
        <v>4.5097196411645599E-2</v>
      </c>
      <c r="E5729">
        <f t="shared" si="89"/>
        <v>0.96396062623956325</v>
      </c>
    </row>
    <row r="5730" spans="1:5" x14ac:dyDescent="0.2">
      <c r="A5730" t="s">
        <v>1921</v>
      </c>
      <c r="B5730">
        <v>0.122441302134282</v>
      </c>
      <c r="C5730">
        <v>2.1844646973929301E-2</v>
      </c>
      <c r="D5730">
        <v>4.5130605966735397E-2</v>
      </c>
      <c r="E5730">
        <f t="shared" si="89"/>
        <v>1.0885753721628588</v>
      </c>
    </row>
    <row r="5731" spans="1:5" x14ac:dyDescent="0.2">
      <c r="A5731" t="s">
        <v>8443</v>
      </c>
      <c r="B5731">
        <v>0.13964187156980801</v>
      </c>
      <c r="C5731">
        <v>2.1869020915959301E-2</v>
      </c>
      <c r="D5731">
        <v>4.5173077061307999E-2</v>
      </c>
      <c r="E5731">
        <f t="shared" si="89"/>
        <v>1.101631617623404</v>
      </c>
    </row>
    <row r="5732" spans="1:5" x14ac:dyDescent="0.2">
      <c r="A5732" t="s">
        <v>9547</v>
      </c>
      <c r="B5732">
        <v>0.19699561844073299</v>
      </c>
      <c r="C5732">
        <v>2.1874165611171201E-2</v>
      </c>
      <c r="D5732">
        <v>4.5175819957044498E-2</v>
      </c>
      <c r="E5732">
        <f t="shared" si="89"/>
        <v>1.1463087043085276</v>
      </c>
    </row>
    <row r="5733" spans="1:5" x14ac:dyDescent="0.2">
      <c r="A5733" t="s">
        <v>10032</v>
      </c>
      <c r="B5733">
        <v>0.16207028949122701</v>
      </c>
      <c r="C5733">
        <v>2.1893801228360502E-2</v>
      </c>
      <c r="D5733">
        <v>4.5208484183334702E-2</v>
      </c>
      <c r="E5733">
        <f t="shared" si="89"/>
        <v>1.1188916131842728</v>
      </c>
    </row>
    <row r="5734" spans="1:5" x14ac:dyDescent="0.2">
      <c r="A5734" t="s">
        <v>3092</v>
      </c>
      <c r="B5734">
        <v>7.1454131870601706E-2</v>
      </c>
      <c r="C5734">
        <v>2.19255292231577E-2</v>
      </c>
      <c r="D5734">
        <v>4.5266102195237197E-2</v>
      </c>
      <c r="E5734">
        <f t="shared" si="89"/>
        <v>1.0507752552293581</v>
      </c>
    </row>
    <row r="5735" spans="1:5" x14ac:dyDescent="0.2">
      <c r="A5735" t="s">
        <v>7199</v>
      </c>
      <c r="B5735">
        <v>4.6950428296412001E-2</v>
      </c>
      <c r="C5735">
        <v>2.1968600123813301E-2</v>
      </c>
      <c r="D5735">
        <v>4.53471138935218E-2</v>
      </c>
      <c r="E5735">
        <f t="shared" si="89"/>
        <v>1.033078889980944</v>
      </c>
    </row>
    <row r="5736" spans="1:5" x14ac:dyDescent="0.2">
      <c r="A5736" t="s">
        <v>6394</v>
      </c>
      <c r="B5736">
        <v>-0.121012591165247</v>
      </c>
      <c r="C5736">
        <v>2.2025696889111001E-2</v>
      </c>
      <c r="D5736">
        <v>4.54570441812586E-2</v>
      </c>
      <c r="E5736">
        <f t="shared" si="89"/>
        <v>0.91954202078542946</v>
      </c>
    </row>
    <row r="5737" spans="1:5" x14ac:dyDescent="0.2">
      <c r="A5737" t="s">
        <v>7263</v>
      </c>
      <c r="B5737">
        <v>0.11291834775500401</v>
      </c>
      <c r="C5737">
        <v>2.2113051329876399E-2</v>
      </c>
      <c r="D5737">
        <v>4.5629371607464601E-2</v>
      </c>
      <c r="E5737">
        <f t="shared" si="89"/>
        <v>1.0814135569631866</v>
      </c>
    </row>
    <row r="5738" spans="1:5" x14ac:dyDescent="0.2">
      <c r="A5738" t="s">
        <v>7543</v>
      </c>
      <c r="B5738">
        <v>-4.0050443186144299E-2</v>
      </c>
      <c r="C5738">
        <v>2.2161829514189199E-2</v>
      </c>
      <c r="D5738">
        <v>4.5722052314788798E-2</v>
      </c>
      <c r="E5738">
        <f t="shared" si="89"/>
        <v>0.97262093956208939</v>
      </c>
    </row>
    <row r="5739" spans="1:5" x14ac:dyDescent="0.2">
      <c r="A5739" t="s">
        <v>7787</v>
      </c>
      <c r="B5739">
        <v>0.114267373447395</v>
      </c>
      <c r="C5739">
        <v>2.2205252694486002E-2</v>
      </c>
      <c r="D5739">
        <v>4.5803654738922402E-2</v>
      </c>
      <c r="E5739">
        <f t="shared" si="89"/>
        <v>1.0824252308871884</v>
      </c>
    </row>
    <row r="5740" spans="1:5" x14ac:dyDescent="0.2">
      <c r="A5740" t="s">
        <v>10595</v>
      </c>
      <c r="B5740">
        <v>-9.9042235640319901E-2</v>
      </c>
      <c r="C5740">
        <v>2.2294803961122201E-2</v>
      </c>
      <c r="D5740">
        <v>4.5980362377390102E-2</v>
      </c>
      <c r="E5740">
        <f t="shared" si="89"/>
        <v>0.9336526113541781</v>
      </c>
    </row>
    <row r="5741" spans="1:5" x14ac:dyDescent="0.2">
      <c r="A5741" t="s">
        <v>6083</v>
      </c>
      <c r="B5741">
        <v>-0.102166049231146</v>
      </c>
      <c r="C5741">
        <v>2.2345855752625699E-2</v>
      </c>
      <c r="D5741">
        <v>4.60776217226617E-2</v>
      </c>
      <c r="E5741">
        <f t="shared" si="89"/>
        <v>0.93163319536114597</v>
      </c>
    </row>
    <row r="5742" spans="1:5" x14ac:dyDescent="0.2">
      <c r="A5742" t="s">
        <v>4694</v>
      </c>
      <c r="B5742">
        <v>-7.0469421853734102E-2</v>
      </c>
      <c r="C5742">
        <v>2.2423949002358799E-2</v>
      </c>
      <c r="D5742">
        <v>4.6230597525155598E-2</v>
      </c>
      <c r="E5742">
        <f t="shared" si="89"/>
        <v>0.95232808060653484</v>
      </c>
    </row>
    <row r="5743" spans="1:5" x14ac:dyDescent="0.2">
      <c r="A5743" t="s">
        <v>2231</v>
      </c>
      <c r="B5743">
        <v>0.14216918323533101</v>
      </c>
      <c r="C5743">
        <v>2.2435963089313199E-2</v>
      </c>
      <c r="D5743">
        <v>4.6247310889082301E-2</v>
      </c>
      <c r="E5743">
        <f t="shared" si="89"/>
        <v>1.1035631460711435</v>
      </c>
    </row>
    <row r="5744" spans="1:5" x14ac:dyDescent="0.2">
      <c r="A5744" t="s">
        <v>3436</v>
      </c>
      <c r="B5744">
        <v>0.15021062666464699</v>
      </c>
      <c r="C5744">
        <v>2.25431925986301E-2</v>
      </c>
      <c r="D5744">
        <v>4.6455503957860099E-2</v>
      </c>
      <c r="E5744">
        <f t="shared" si="89"/>
        <v>1.1097314757978149</v>
      </c>
    </row>
    <row r="5745" spans="1:5" x14ac:dyDescent="0.2">
      <c r="A5745" t="s">
        <v>10091</v>
      </c>
      <c r="B5745">
        <v>-0.18041710840318501</v>
      </c>
      <c r="C5745">
        <v>2.25448136814759E-2</v>
      </c>
      <c r="D5745">
        <v>4.6455503957860099E-2</v>
      </c>
      <c r="E5745">
        <f t="shared" si="89"/>
        <v>0.88244782828361834</v>
      </c>
    </row>
    <row r="5746" spans="1:5" x14ac:dyDescent="0.2">
      <c r="A5746" t="s">
        <v>6193</v>
      </c>
      <c r="B5746">
        <v>0.340236836991886</v>
      </c>
      <c r="C5746">
        <v>2.2559693426118702E-2</v>
      </c>
      <c r="D5746">
        <v>4.6472775125327798E-2</v>
      </c>
      <c r="E5746">
        <f t="shared" si="89"/>
        <v>1.2659644012914641</v>
      </c>
    </row>
    <row r="5747" spans="1:5" x14ac:dyDescent="0.2">
      <c r="A5747" t="s">
        <v>10249</v>
      </c>
      <c r="B5747">
        <v>0.16061052285135599</v>
      </c>
      <c r="C5747">
        <v>2.25610481471894E-2</v>
      </c>
      <c r="D5747">
        <v>4.6472775125327798E-2</v>
      </c>
      <c r="E5747">
        <f t="shared" si="89"/>
        <v>1.117760054151389</v>
      </c>
    </row>
    <row r="5748" spans="1:5" x14ac:dyDescent="0.2">
      <c r="A5748" t="s">
        <v>5779</v>
      </c>
      <c r="B5748">
        <v>0.12902615254948399</v>
      </c>
      <c r="C5748">
        <v>2.25751982976257E-2</v>
      </c>
      <c r="D5748">
        <v>4.6493831051104502E-2</v>
      </c>
      <c r="E5748">
        <f t="shared" si="89"/>
        <v>1.0935552808004185</v>
      </c>
    </row>
    <row r="5749" spans="1:5" x14ac:dyDescent="0.2">
      <c r="A5749" t="s">
        <v>8991</v>
      </c>
      <c r="B5749">
        <v>-8.8373951021037497E-2</v>
      </c>
      <c r="C5749">
        <v>2.2623032475260499E-2</v>
      </c>
      <c r="D5749">
        <v>4.65842401491273E-2</v>
      </c>
      <c r="E5749">
        <f t="shared" si="89"/>
        <v>0.94058227407657302</v>
      </c>
    </row>
    <row r="5750" spans="1:5" x14ac:dyDescent="0.2">
      <c r="A5750" t="s">
        <v>7099</v>
      </c>
      <c r="B5750">
        <v>-0.154321481096614</v>
      </c>
      <c r="C5750">
        <v>2.2658915339769801E-2</v>
      </c>
      <c r="D5750">
        <v>4.6650012517223102E-2</v>
      </c>
      <c r="E5750">
        <f t="shared" si="89"/>
        <v>0.89855487597876837</v>
      </c>
    </row>
    <row r="5751" spans="1:5" x14ac:dyDescent="0.2">
      <c r="A5751" t="s">
        <v>5269</v>
      </c>
      <c r="B5751">
        <v>0.10893291152126799</v>
      </c>
      <c r="C5751">
        <v>2.2747929563817298E-2</v>
      </c>
      <c r="D5751">
        <v>4.6825129446494203E-2</v>
      </c>
      <c r="E5751">
        <f t="shared" si="89"/>
        <v>1.0784302811586979</v>
      </c>
    </row>
    <row r="5752" spans="1:5" x14ac:dyDescent="0.2">
      <c r="A5752" t="s">
        <v>8230</v>
      </c>
      <c r="B5752">
        <v>-0.18351849339026199</v>
      </c>
      <c r="C5752">
        <v>2.2768431391874299E-2</v>
      </c>
      <c r="D5752">
        <v>4.6859181699569603E-2</v>
      </c>
      <c r="E5752">
        <f t="shared" si="89"/>
        <v>0.88055285339781697</v>
      </c>
    </row>
    <row r="5753" spans="1:5" x14ac:dyDescent="0.2">
      <c r="A5753" t="s">
        <v>3784</v>
      </c>
      <c r="B5753">
        <v>-0.17710117791691299</v>
      </c>
      <c r="C5753">
        <v>2.2794278734815002E-2</v>
      </c>
      <c r="D5753">
        <v>4.6904221680332099E-2</v>
      </c>
      <c r="E5753">
        <f t="shared" si="89"/>
        <v>0.88447840363531915</v>
      </c>
    </row>
    <row r="5754" spans="1:5" x14ac:dyDescent="0.2">
      <c r="A5754" t="s">
        <v>4403</v>
      </c>
      <c r="B5754">
        <v>-0.10972120640861301</v>
      </c>
      <c r="C5754">
        <v>2.28587563922946E-2</v>
      </c>
      <c r="D5754">
        <v>4.70287225202849E-2</v>
      </c>
      <c r="E5754">
        <f t="shared" si="89"/>
        <v>0.92676713769501284</v>
      </c>
    </row>
    <row r="5755" spans="1:5" x14ac:dyDescent="0.2">
      <c r="A5755" t="s">
        <v>5896</v>
      </c>
      <c r="B5755">
        <v>-8.1612836583007206E-2</v>
      </c>
      <c r="C5755">
        <v>2.28651366138104E-2</v>
      </c>
      <c r="D5755">
        <v>4.7030213666209797E-2</v>
      </c>
      <c r="E5755">
        <f t="shared" si="89"/>
        <v>0.945000608498343</v>
      </c>
    </row>
    <row r="5756" spans="1:5" x14ac:dyDescent="0.2">
      <c r="A5756" t="s">
        <v>5145</v>
      </c>
      <c r="B5756">
        <v>0.104667678438939</v>
      </c>
      <c r="C5756">
        <v>2.2868054954306501E-2</v>
      </c>
      <c r="D5756">
        <v>4.7030213666209797E-2</v>
      </c>
      <c r="E5756">
        <f t="shared" si="89"/>
        <v>1.0752466812717993</v>
      </c>
    </row>
    <row r="5757" spans="1:5" x14ac:dyDescent="0.2">
      <c r="A5757" t="s">
        <v>7688</v>
      </c>
      <c r="B5757">
        <v>0.179525186764703</v>
      </c>
      <c r="C5757">
        <v>2.2871401644364998E-2</v>
      </c>
      <c r="D5757">
        <v>4.7030213666209797E-2</v>
      </c>
      <c r="E5757">
        <f t="shared" si="89"/>
        <v>1.1325110970485954</v>
      </c>
    </row>
    <row r="5758" spans="1:5" x14ac:dyDescent="0.2">
      <c r="A5758" t="s">
        <v>1798</v>
      </c>
      <c r="B5758">
        <v>-0.22822903782683701</v>
      </c>
      <c r="C5758">
        <v>2.2880915043138401E-2</v>
      </c>
      <c r="D5758">
        <v>4.7041603343857201E-2</v>
      </c>
      <c r="E5758">
        <f t="shared" si="89"/>
        <v>0.85368217567646454</v>
      </c>
    </row>
    <row r="5759" spans="1:5" x14ac:dyDescent="0.2">
      <c r="A5759" t="s">
        <v>4238</v>
      </c>
      <c r="B5759">
        <v>0.11158032200859901</v>
      </c>
      <c r="C5759">
        <v>2.29131071748199E-2</v>
      </c>
      <c r="D5759">
        <v>4.7099606898431401E-2</v>
      </c>
      <c r="E5759">
        <f t="shared" si="89"/>
        <v>1.0804110662372421</v>
      </c>
    </row>
    <row r="5760" spans="1:5" x14ac:dyDescent="0.2">
      <c r="A5760" t="s">
        <v>6989</v>
      </c>
      <c r="B5760">
        <v>-0.201286727660239</v>
      </c>
      <c r="C5760">
        <v>2.2930941155483001E-2</v>
      </c>
      <c r="D5760">
        <v>4.7125728775258599E-2</v>
      </c>
      <c r="E5760">
        <f t="shared" si="89"/>
        <v>0.86977447266377783</v>
      </c>
    </row>
    <row r="5761" spans="1:5" x14ac:dyDescent="0.2">
      <c r="A5761" t="s">
        <v>4423</v>
      </c>
      <c r="B5761">
        <v>6.6200437963538805E-2</v>
      </c>
      <c r="C5761">
        <v>2.2936729437623499E-2</v>
      </c>
      <c r="D5761">
        <v>4.7125728775258599E-2</v>
      </c>
      <c r="E5761">
        <f t="shared" si="89"/>
        <v>1.0469557285806543</v>
      </c>
    </row>
    <row r="5762" spans="1:5" x14ac:dyDescent="0.2">
      <c r="A5762" t="s">
        <v>841</v>
      </c>
      <c r="B5762">
        <v>-6.8958215285896907E-2</v>
      </c>
      <c r="C5762">
        <v>2.2937759671702002E-2</v>
      </c>
      <c r="D5762">
        <v>4.7125728775258599E-2</v>
      </c>
      <c r="E5762">
        <f t="shared" si="89"/>
        <v>0.95332615603255855</v>
      </c>
    </row>
    <row r="5763" spans="1:5" x14ac:dyDescent="0.2">
      <c r="A5763" t="s">
        <v>7510</v>
      </c>
      <c r="B5763">
        <v>0.111920022223754</v>
      </c>
      <c r="C5763">
        <v>2.2969746851705199E-2</v>
      </c>
      <c r="D5763">
        <v>4.7183256462475197E-2</v>
      </c>
      <c r="E5763">
        <f t="shared" ref="E5763:E5826" si="90">2^B5763</f>
        <v>1.0806654922065813</v>
      </c>
    </row>
    <row r="5764" spans="1:5" x14ac:dyDescent="0.2">
      <c r="A5764" t="s">
        <v>6472</v>
      </c>
      <c r="B5764">
        <v>-9.8871471376811806E-2</v>
      </c>
      <c r="C5764">
        <v>2.2992730014176999E-2</v>
      </c>
      <c r="D5764">
        <v>4.7222271811174603E-2</v>
      </c>
      <c r="E5764">
        <f t="shared" si="90"/>
        <v>0.93376312946931506</v>
      </c>
    </row>
    <row r="5765" spans="1:5" x14ac:dyDescent="0.2">
      <c r="A5765" t="s">
        <v>9433</v>
      </c>
      <c r="B5765">
        <v>-8.9262558111246004E-2</v>
      </c>
      <c r="C5765">
        <v>2.30243570314108E-2</v>
      </c>
      <c r="D5765">
        <v>4.7279023217171798E-2</v>
      </c>
      <c r="E5765">
        <f t="shared" si="90"/>
        <v>0.94000311444484586</v>
      </c>
    </row>
    <row r="5766" spans="1:5" x14ac:dyDescent="0.2">
      <c r="A5766" t="s">
        <v>7037</v>
      </c>
      <c r="B5766">
        <v>-8.8240260365481604E-2</v>
      </c>
      <c r="C5766">
        <v>2.3038918505979399E-2</v>
      </c>
      <c r="D5766">
        <v>4.73007180289284E-2</v>
      </c>
      <c r="E5766">
        <f t="shared" si="90"/>
        <v>0.94066943933587011</v>
      </c>
    </row>
    <row r="5767" spans="1:5" x14ac:dyDescent="0.2">
      <c r="A5767" t="s">
        <v>7682</v>
      </c>
      <c r="B5767">
        <v>0.20505712713662599</v>
      </c>
      <c r="C5767">
        <v>2.3081691361007201E-2</v>
      </c>
      <c r="D5767">
        <v>4.7380315461131098E-2</v>
      </c>
      <c r="E5767">
        <f t="shared" si="90"/>
        <v>1.1527319912159537</v>
      </c>
    </row>
    <row r="5768" spans="1:5" x14ac:dyDescent="0.2">
      <c r="A5768" t="s">
        <v>9792</v>
      </c>
      <c r="B5768">
        <v>-9.2810183770518306E-2</v>
      </c>
      <c r="C5768">
        <v>2.3102589966590599E-2</v>
      </c>
      <c r="D5768">
        <v>4.7409405807665297E-2</v>
      </c>
      <c r="E5768">
        <f t="shared" si="90"/>
        <v>0.93769446134950141</v>
      </c>
    </row>
    <row r="5769" spans="1:5" x14ac:dyDescent="0.2">
      <c r="A5769" t="s">
        <v>5452</v>
      </c>
      <c r="B5769">
        <v>-4.2473796837343397E-2</v>
      </c>
      <c r="C5769">
        <v>2.3107864242522199E-2</v>
      </c>
      <c r="D5769">
        <v>4.7409405807665297E-2</v>
      </c>
      <c r="E5769">
        <f t="shared" si="90"/>
        <v>0.97098855990592969</v>
      </c>
    </row>
    <row r="5770" spans="1:5" x14ac:dyDescent="0.2">
      <c r="A5770" t="s">
        <v>1758</v>
      </c>
      <c r="B5770">
        <v>7.6670091018837205E-2</v>
      </c>
      <c r="C5770">
        <v>2.3108967263870499E-2</v>
      </c>
      <c r="D5770">
        <v>4.7409405807665297E-2</v>
      </c>
      <c r="E5770">
        <f t="shared" si="90"/>
        <v>1.0545811326457823</v>
      </c>
    </row>
    <row r="5771" spans="1:5" x14ac:dyDescent="0.2">
      <c r="A5771" t="s">
        <v>3569</v>
      </c>
      <c r="B5771">
        <v>0.18259287056771101</v>
      </c>
      <c r="C5771">
        <v>2.3111885054936599E-2</v>
      </c>
      <c r="D5771">
        <v>4.7409405807665297E-2</v>
      </c>
      <c r="E5771">
        <f t="shared" si="90"/>
        <v>1.1349217813226227</v>
      </c>
    </row>
    <row r="5772" spans="1:5" x14ac:dyDescent="0.2">
      <c r="A5772" t="s">
        <v>7350</v>
      </c>
      <c r="B5772">
        <v>-4.23858208586032E-2</v>
      </c>
      <c r="C5772">
        <v>2.3126346823161899E-2</v>
      </c>
      <c r="D5772">
        <v>4.7430850978850303E-2</v>
      </c>
      <c r="E5772">
        <f t="shared" si="90"/>
        <v>0.97104777288657751</v>
      </c>
    </row>
    <row r="5773" spans="1:5" x14ac:dyDescent="0.2">
      <c r="A5773" t="s">
        <v>6013</v>
      </c>
      <c r="B5773">
        <v>-6.0185841359280998E-2</v>
      </c>
      <c r="C5773">
        <v>2.3155322020999201E-2</v>
      </c>
      <c r="D5773">
        <v>4.7482049799124598E-2</v>
      </c>
      <c r="E5773">
        <f t="shared" si="90"/>
        <v>0.95914055927878017</v>
      </c>
    </row>
    <row r="5774" spans="1:5" x14ac:dyDescent="0.2">
      <c r="A5774" t="s">
        <v>6582</v>
      </c>
      <c r="B5774">
        <v>0.110909417650028</v>
      </c>
      <c r="C5774">
        <v>2.3204621696516301E-2</v>
      </c>
      <c r="D5774">
        <v>4.7574900814128997E-2</v>
      </c>
      <c r="E5774">
        <f t="shared" si="90"/>
        <v>1.0799087535807814</v>
      </c>
    </row>
    <row r="5775" spans="1:5" x14ac:dyDescent="0.2">
      <c r="A5775" t="s">
        <v>5782</v>
      </c>
      <c r="B5775">
        <v>-8.8173095946988606E-2</v>
      </c>
      <c r="C5775">
        <v>2.32215518309347E-2</v>
      </c>
      <c r="D5775">
        <v>4.7601366032376601E-2</v>
      </c>
      <c r="E5775">
        <f t="shared" si="90"/>
        <v>0.94071323305857313</v>
      </c>
    </row>
    <row r="5776" spans="1:5" x14ac:dyDescent="0.2">
      <c r="A5776" t="s">
        <v>5443</v>
      </c>
      <c r="B5776">
        <v>8.6821281318127705E-2</v>
      </c>
      <c r="C5776">
        <v>2.32453520298803E-2</v>
      </c>
      <c r="D5776">
        <v>4.7641902446002297E-2</v>
      </c>
      <c r="E5776">
        <f t="shared" si="90"/>
        <v>1.0620276161169597</v>
      </c>
    </row>
    <row r="5777" spans="1:5" x14ac:dyDescent="0.2">
      <c r="A5777" t="s">
        <v>6387</v>
      </c>
      <c r="B5777">
        <v>0.11108768830225001</v>
      </c>
      <c r="C5777">
        <v>2.3261484227527201E-2</v>
      </c>
      <c r="D5777">
        <v>4.7666711793111403E-2</v>
      </c>
      <c r="E5777">
        <f t="shared" si="90"/>
        <v>1.0800422037745272</v>
      </c>
    </row>
    <row r="5778" spans="1:5" x14ac:dyDescent="0.2">
      <c r="A5778" t="s">
        <v>10792</v>
      </c>
      <c r="B5778">
        <v>-8.5342170984811602E-2</v>
      </c>
      <c r="C5778">
        <v>2.32723078693149E-2</v>
      </c>
      <c r="D5778">
        <v>4.7676347612672899E-2</v>
      </c>
      <c r="E5778">
        <f t="shared" si="90"/>
        <v>0.9425609576487729</v>
      </c>
    </row>
    <row r="5779" spans="1:5" x14ac:dyDescent="0.2">
      <c r="A5779" t="s">
        <v>11210</v>
      </c>
      <c r="B5779">
        <v>-7.4935971487628997E-2</v>
      </c>
      <c r="C5779">
        <v>2.32742426922967E-2</v>
      </c>
      <c r="D5779">
        <v>4.7676347612672899E-2</v>
      </c>
      <c r="E5779">
        <f t="shared" si="90"/>
        <v>0.94938425481172128</v>
      </c>
    </row>
    <row r="5780" spans="1:5" x14ac:dyDescent="0.2">
      <c r="A5780" t="s">
        <v>8757</v>
      </c>
      <c r="B5780">
        <v>-6.6128145903981306E-2</v>
      </c>
      <c r="C5780">
        <v>2.3309612464394301E-2</v>
      </c>
      <c r="D5780">
        <v>4.7740538696759198E-2</v>
      </c>
      <c r="E5780">
        <f t="shared" si="90"/>
        <v>0.95519808812593654</v>
      </c>
    </row>
    <row r="5781" spans="1:5" x14ac:dyDescent="0.2">
      <c r="A5781" t="s">
        <v>7665</v>
      </c>
      <c r="B5781">
        <v>-3.77997644026749E-2</v>
      </c>
      <c r="C5781">
        <v>2.3321846121294499E-2</v>
      </c>
      <c r="D5781">
        <v>4.77573305694882E-2</v>
      </c>
      <c r="E5781">
        <f t="shared" si="90"/>
        <v>0.9741394626459472</v>
      </c>
    </row>
    <row r="5782" spans="1:5" x14ac:dyDescent="0.2">
      <c r="A5782" t="s">
        <v>5906</v>
      </c>
      <c r="B5782">
        <v>-3.9786031333708401E-2</v>
      </c>
      <c r="C5782">
        <v>2.3328418452355702E-2</v>
      </c>
      <c r="D5782">
        <v>4.7762525653361303E-2</v>
      </c>
      <c r="E5782">
        <f t="shared" si="90"/>
        <v>0.97279921429466576</v>
      </c>
    </row>
    <row r="5783" spans="1:5" x14ac:dyDescent="0.2">
      <c r="A5783" t="s">
        <v>7173</v>
      </c>
      <c r="B5783">
        <v>-0.100989801691777</v>
      </c>
      <c r="C5783">
        <v>2.33761467209255E-2</v>
      </c>
      <c r="D5783">
        <v>4.7851966895343101E-2</v>
      </c>
      <c r="E5783">
        <f t="shared" si="90"/>
        <v>0.93239307743362032</v>
      </c>
    </row>
    <row r="5784" spans="1:5" x14ac:dyDescent="0.2">
      <c r="A5784" t="s">
        <v>979</v>
      </c>
      <c r="B5784">
        <v>7.8050017142533401E-2</v>
      </c>
      <c r="C5784">
        <v>2.3405928453835299E-2</v>
      </c>
      <c r="D5784">
        <v>4.7904646235447698E-2</v>
      </c>
      <c r="E5784">
        <f t="shared" si="90"/>
        <v>1.0555903135189089</v>
      </c>
    </row>
    <row r="5785" spans="1:5" x14ac:dyDescent="0.2">
      <c r="A5785" t="s">
        <v>4605</v>
      </c>
      <c r="B5785">
        <v>-0.13606778988055601</v>
      </c>
      <c r="C5785">
        <v>2.3462745679611301E-2</v>
      </c>
      <c r="D5785">
        <v>4.8012631027641597E-2</v>
      </c>
      <c r="E5785">
        <f t="shared" si="90"/>
        <v>0.90999606384947773</v>
      </c>
    </row>
    <row r="5786" spans="1:5" x14ac:dyDescent="0.2">
      <c r="A5786" t="s">
        <v>11609</v>
      </c>
      <c r="B5786">
        <v>6.1866149033938798E-2</v>
      </c>
      <c r="C5786">
        <v>2.3484962055791099E-2</v>
      </c>
      <c r="D5786">
        <v>4.8049785806800901E-2</v>
      </c>
      <c r="E5786">
        <f t="shared" si="90"/>
        <v>1.0438150794155163</v>
      </c>
    </row>
    <row r="5787" spans="1:5" x14ac:dyDescent="0.2">
      <c r="A5787" t="s">
        <v>10274</v>
      </c>
      <c r="B5787">
        <v>-0.197879351430919</v>
      </c>
      <c r="C5787">
        <v>2.3503395626901302E-2</v>
      </c>
      <c r="D5787">
        <v>4.8079189533356999E-2</v>
      </c>
      <c r="E5787">
        <f t="shared" si="90"/>
        <v>0.87183114529963168</v>
      </c>
    </row>
    <row r="5788" spans="1:5" x14ac:dyDescent="0.2">
      <c r="A5788" t="s">
        <v>4237</v>
      </c>
      <c r="B5788">
        <v>0.148923384352387</v>
      </c>
      <c r="C5788">
        <v>2.3539123407297E-2</v>
      </c>
      <c r="D5788">
        <v>4.8143954492615798E-2</v>
      </c>
      <c r="E5788">
        <f t="shared" si="90"/>
        <v>1.1087417612881638</v>
      </c>
    </row>
    <row r="5789" spans="1:5" x14ac:dyDescent="0.2">
      <c r="A5789" t="s">
        <v>4346</v>
      </c>
      <c r="B5789">
        <v>-5.71252540133304E-2</v>
      </c>
      <c r="C5789">
        <v>2.35479411814619E-2</v>
      </c>
      <c r="D5789">
        <v>4.8153668248753001E-2</v>
      </c>
      <c r="E5789">
        <f t="shared" si="90"/>
        <v>0.96117747585079061</v>
      </c>
    </row>
    <row r="5790" spans="1:5" x14ac:dyDescent="0.2">
      <c r="A5790" t="s">
        <v>11275</v>
      </c>
      <c r="B5790">
        <v>-7.7372258854853299E-2</v>
      </c>
      <c r="C5790">
        <v>2.3557781434525402E-2</v>
      </c>
      <c r="D5790">
        <v>4.8165469175857997E-2</v>
      </c>
      <c r="E5790">
        <f t="shared" si="90"/>
        <v>0.94778237712118407</v>
      </c>
    </row>
    <row r="5791" spans="1:5" x14ac:dyDescent="0.2">
      <c r="A5791" t="s">
        <v>11786</v>
      </c>
      <c r="B5791">
        <v>-0.15919443216446399</v>
      </c>
      <c r="C5791">
        <v>2.3616576100995702E-2</v>
      </c>
      <c r="D5791">
        <v>4.8277339331845297E-2</v>
      </c>
      <c r="E5791">
        <f t="shared" si="90"/>
        <v>0.89552497196184033</v>
      </c>
    </row>
    <row r="5792" spans="1:5" x14ac:dyDescent="0.2">
      <c r="A5792" t="s">
        <v>2039</v>
      </c>
      <c r="B5792">
        <v>-0.158210625731456</v>
      </c>
      <c r="C5792">
        <v>2.3632547184303101E-2</v>
      </c>
      <c r="D5792">
        <v>4.8295871157512202E-2</v>
      </c>
      <c r="E5792">
        <f t="shared" si="90"/>
        <v>0.89613585899374937</v>
      </c>
    </row>
    <row r="5793" spans="1:5" x14ac:dyDescent="0.2">
      <c r="A5793" t="s">
        <v>9289</v>
      </c>
      <c r="B5793">
        <v>0.122478904383875</v>
      </c>
      <c r="C5793">
        <v>2.3633802445447001E-2</v>
      </c>
      <c r="D5793">
        <v>4.8295871157512202E-2</v>
      </c>
      <c r="E5793">
        <f t="shared" si="90"/>
        <v>1.0886037450449473</v>
      </c>
    </row>
    <row r="5794" spans="1:5" x14ac:dyDescent="0.2">
      <c r="A5794" t="s">
        <v>11509</v>
      </c>
      <c r="B5794">
        <v>8.4476620309018993E-2</v>
      </c>
      <c r="C5794">
        <v>2.3666183311311699E-2</v>
      </c>
      <c r="D5794">
        <v>4.8353693366595001E-2</v>
      </c>
      <c r="E5794">
        <f t="shared" si="90"/>
        <v>1.0603030157528239</v>
      </c>
    </row>
    <row r="5795" spans="1:5" x14ac:dyDescent="0.2">
      <c r="A5795" t="s">
        <v>5573</v>
      </c>
      <c r="B5795">
        <v>-0.14803645874973401</v>
      </c>
      <c r="C5795">
        <v>2.3715270018301E-2</v>
      </c>
      <c r="D5795">
        <v>4.8445622357026298E-2</v>
      </c>
      <c r="E5795">
        <f t="shared" si="90"/>
        <v>0.90247792040240382</v>
      </c>
    </row>
    <row r="5796" spans="1:5" x14ac:dyDescent="0.2">
      <c r="A5796" t="s">
        <v>6045</v>
      </c>
      <c r="B5796">
        <v>3.0113342999592702E-2</v>
      </c>
      <c r="C5796">
        <v>2.37565273147122E-2</v>
      </c>
      <c r="D5796">
        <v>4.85215284377798E-2</v>
      </c>
      <c r="E5796">
        <f t="shared" si="90"/>
        <v>1.0210923430224568</v>
      </c>
    </row>
    <row r="5797" spans="1:5" x14ac:dyDescent="0.2">
      <c r="A5797" t="s">
        <v>4646</v>
      </c>
      <c r="B5797">
        <v>0.14914557640293599</v>
      </c>
      <c r="C5797">
        <v>2.3775230870843898E-2</v>
      </c>
      <c r="D5797">
        <v>4.8551351378072503E-2</v>
      </c>
      <c r="E5797">
        <f t="shared" si="90"/>
        <v>1.1089125337453649</v>
      </c>
    </row>
    <row r="5798" spans="1:5" x14ac:dyDescent="0.2">
      <c r="A5798" t="s">
        <v>2985</v>
      </c>
      <c r="B5798">
        <v>0.189083892370498</v>
      </c>
      <c r="C5798">
        <v>2.3791719683386999E-2</v>
      </c>
      <c r="D5798">
        <v>4.8576642086004602E-2</v>
      </c>
      <c r="E5798">
        <f t="shared" si="90"/>
        <v>1.1400395637931542</v>
      </c>
    </row>
    <row r="5799" spans="1:5" x14ac:dyDescent="0.2">
      <c r="A5799" t="s">
        <v>3722</v>
      </c>
      <c r="B5799">
        <v>-0.21764256281335401</v>
      </c>
      <c r="C5799">
        <v>2.3810513641878899E-2</v>
      </c>
      <c r="D5799">
        <v>4.8606629780144697E-2</v>
      </c>
      <c r="E5799">
        <f t="shared" si="90"/>
        <v>0.85996952295761508</v>
      </c>
    </row>
    <row r="5800" spans="1:5" x14ac:dyDescent="0.2">
      <c r="A5800" t="s">
        <v>6207</v>
      </c>
      <c r="B5800">
        <v>0.14499349850937601</v>
      </c>
      <c r="C5800">
        <v>2.3827287112534901E-2</v>
      </c>
      <c r="D5800">
        <v>4.8632483232275099E-2</v>
      </c>
      <c r="E5800">
        <f t="shared" si="90"/>
        <v>1.1057256703674803</v>
      </c>
    </row>
    <row r="5801" spans="1:5" x14ac:dyDescent="0.2">
      <c r="A5801" t="s">
        <v>7989</v>
      </c>
      <c r="B5801">
        <v>0.23390258510030201</v>
      </c>
      <c r="C5801">
        <v>2.38496203285881E-2</v>
      </c>
      <c r="D5801">
        <v>4.8669673484339399E-2</v>
      </c>
      <c r="E5801">
        <f t="shared" si="90"/>
        <v>1.1760118399235513</v>
      </c>
    </row>
    <row r="5802" spans="1:5" x14ac:dyDescent="0.2">
      <c r="A5802" t="s">
        <v>2620</v>
      </c>
      <c r="B5802">
        <v>8.7784922099778603E-2</v>
      </c>
      <c r="C5802">
        <v>2.3858328696634099E-2</v>
      </c>
      <c r="D5802">
        <v>4.8679051620989601E-2</v>
      </c>
      <c r="E5802">
        <f t="shared" si="90"/>
        <v>1.0627372290018797</v>
      </c>
    </row>
    <row r="5803" spans="1:5" x14ac:dyDescent="0.2">
      <c r="A5803" t="s">
        <v>7721</v>
      </c>
      <c r="B5803">
        <v>-8.5385806266289305E-2</v>
      </c>
      <c r="C5803">
        <v>2.3870320197563601E-2</v>
      </c>
      <c r="D5803">
        <v>4.8694669658001698E-2</v>
      </c>
      <c r="E5803">
        <f t="shared" si="90"/>
        <v>0.94253244969002103</v>
      </c>
    </row>
    <row r="5804" spans="1:5" x14ac:dyDescent="0.2">
      <c r="A5804" t="s">
        <v>833</v>
      </c>
      <c r="B5804">
        <v>0.111866424574392</v>
      </c>
      <c r="C5804">
        <v>2.3874211560103401E-2</v>
      </c>
      <c r="D5804">
        <v>4.8694669658001698E-2</v>
      </c>
      <c r="E5804">
        <f t="shared" si="90"/>
        <v>1.0806253450842964</v>
      </c>
    </row>
    <row r="5805" spans="1:5" x14ac:dyDescent="0.2">
      <c r="A5805" t="s">
        <v>9073</v>
      </c>
      <c r="B5805">
        <v>-0.115951557004041</v>
      </c>
      <c r="C5805">
        <v>2.3891135514156201E-2</v>
      </c>
      <c r="D5805">
        <v>4.8714309883232297E-2</v>
      </c>
      <c r="E5805">
        <f t="shared" si="90"/>
        <v>0.92277347713774149</v>
      </c>
    </row>
    <row r="5806" spans="1:5" x14ac:dyDescent="0.2">
      <c r="A5806" t="s">
        <v>6032</v>
      </c>
      <c r="B5806">
        <v>-6.1901557079139101E-2</v>
      </c>
      <c r="C5806">
        <v>2.3892072395417699E-2</v>
      </c>
      <c r="D5806">
        <v>4.8714309883232297E-2</v>
      </c>
      <c r="E5806">
        <f t="shared" si="90"/>
        <v>0.95800058557729639</v>
      </c>
    </row>
    <row r="5807" spans="1:5" x14ac:dyDescent="0.2">
      <c r="A5807" t="s">
        <v>6554</v>
      </c>
      <c r="B5807">
        <v>-0.12659739545368501</v>
      </c>
      <c r="C5807">
        <v>2.3927014649151701E-2</v>
      </c>
      <c r="D5807">
        <v>4.8777152150768097E-2</v>
      </c>
      <c r="E5807">
        <f t="shared" si="90"/>
        <v>0.91598927057291535</v>
      </c>
    </row>
    <row r="5808" spans="1:5" x14ac:dyDescent="0.2">
      <c r="A5808" t="s">
        <v>1673</v>
      </c>
      <c r="B5808">
        <v>0.13145534516775101</v>
      </c>
      <c r="C5808">
        <v>2.3980010531407601E-2</v>
      </c>
      <c r="D5808">
        <v>4.8876770216934901E-2</v>
      </c>
      <c r="E5808">
        <f t="shared" si="90"/>
        <v>1.0953981471380285</v>
      </c>
    </row>
    <row r="5809" spans="1:5" x14ac:dyDescent="0.2">
      <c r="A5809" t="s">
        <v>4099</v>
      </c>
      <c r="B5809">
        <v>-9.6599613252185204E-2</v>
      </c>
      <c r="C5809">
        <v>2.4001714615379501E-2</v>
      </c>
      <c r="D5809">
        <v>4.8912585087402101E-2</v>
      </c>
      <c r="E5809">
        <f t="shared" si="90"/>
        <v>0.93523471457188434</v>
      </c>
    </row>
    <row r="5810" spans="1:5" x14ac:dyDescent="0.2">
      <c r="A5810" t="s">
        <v>8269</v>
      </c>
      <c r="B5810">
        <v>7.53503875663048E-2</v>
      </c>
      <c r="C5810">
        <v>2.4041532627822298E-2</v>
      </c>
      <c r="D5810">
        <v>4.8985295263023698E-2</v>
      </c>
      <c r="E5810">
        <f t="shared" si="90"/>
        <v>1.0536168969807722</v>
      </c>
    </row>
    <row r="5811" spans="1:5" x14ac:dyDescent="0.2">
      <c r="A5811" t="s">
        <v>5700</v>
      </c>
      <c r="B5811">
        <v>0.22972704220401699</v>
      </c>
      <c r="C5811">
        <v>2.40677730139085E-2</v>
      </c>
      <c r="D5811">
        <v>4.9027272265701798E-2</v>
      </c>
      <c r="E5811">
        <f t="shared" si="90"/>
        <v>1.172613069935891</v>
      </c>
    </row>
    <row r="5812" spans="1:5" x14ac:dyDescent="0.2">
      <c r="A5812" t="s">
        <v>2966</v>
      </c>
      <c r="B5812">
        <v>0.18738886518068701</v>
      </c>
      <c r="C5812">
        <v>2.40704189874952E-2</v>
      </c>
      <c r="D5812">
        <v>4.9027272265701798E-2</v>
      </c>
      <c r="E5812">
        <f t="shared" si="90"/>
        <v>1.1387009140734572</v>
      </c>
    </row>
    <row r="5813" spans="1:5" x14ac:dyDescent="0.2">
      <c r="A5813" t="s">
        <v>5963</v>
      </c>
      <c r="B5813">
        <v>4.0814361522066099E-2</v>
      </c>
      <c r="C5813">
        <v>2.4164025664769301E-2</v>
      </c>
      <c r="D5813">
        <v>4.9209464516209403E-2</v>
      </c>
      <c r="E5813">
        <f t="shared" si="90"/>
        <v>1.0286943323523574</v>
      </c>
    </row>
    <row r="5814" spans="1:5" x14ac:dyDescent="0.2">
      <c r="A5814" t="s">
        <v>9455</v>
      </c>
      <c r="B5814">
        <v>8.9091755317451699E-2</v>
      </c>
      <c r="C5814">
        <v>2.4194685305907199E-2</v>
      </c>
      <c r="D5814">
        <v>4.9263425990145798E-2</v>
      </c>
      <c r="E5814">
        <f t="shared" si="90"/>
        <v>1.0637003220181471</v>
      </c>
    </row>
    <row r="5815" spans="1:5" x14ac:dyDescent="0.2">
      <c r="A5815" t="s">
        <v>3810</v>
      </c>
      <c r="B5815">
        <v>2.8218755361476701E-2</v>
      </c>
      <c r="C5815">
        <v>2.4220372017106102E-2</v>
      </c>
      <c r="D5815">
        <v>4.9307245131487501E-2</v>
      </c>
      <c r="E5815">
        <f t="shared" si="90"/>
        <v>1.0197522959719405</v>
      </c>
    </row>
    <row r="5816" spans="1:5" x14ac:dyDescent="0.2">
      <c r="A5816" t="s">
        <v>9326</v>
      </c>
      <c r="B5816">
        <v>-0.11271914856260901</v>
      </c>
      <c r="C5816">
        <v>2.4232998561168E-2</v>
      </c>
      <c r="D5816">
        <v>4.9324466202920803E-2</v>
      </c>
      <c r="E5816">
        <f t="shared" si="90"/>
        <v>0.92484330111401414</v>
      </c>
    </row>
    <row r="5817" spans="1:5" x14ac:dyDescent="0.2">
      <c r="A5817" t="s">
        <v>6952</v>
      </c>
      <c r="B5817">
        <v>0.110084659818802</v>
      </c>
      <c r="C5817">
        <v>2.4243423422156199E-2</v>
      </c>
      <c r="D5817">
        <v>4.93372007607705E-2</v>
      </c>
      <c r="E5817">
        <f t="shared" si="90"/>
        <v>1.0792915693261291</v>
      </c>
    </row>
    <row r="5818" spans="1:5" x14ac:dyDescent="0.2">
      <c r="A5818" t="s">
        <v>2161</v>
      </c>
      <c r="B5818">
        <v>-0.160510604682295</v>
      </c>
      <c r="C5818">
        <v>2.4283795226285501E-2</v>
      </c>
      <c r="D5818">
        <v>4.9395958447397102E-2</v>
      </c>
      <c r="E5818">
        <f t="shared" si="90"/>
        <v>0.894708355949275</v>
      </c>
    </row>
    <row r="5819" spans="1:5" x14ac:dyDescent="0.2">
      <c r="A5819" t="s">
        <v>6410</v>
      </c>
      <c r="B5819">
        <v>0.24504922049556299</v>
      </c>
      <c r="C5819">
        <v>2.4284565768214299E-2</v>
      </c>
      <c r="D5819">
        <v>4.9395958447397102E-2</v>
      </c>
      <c r="E5819">
        <f t="shared" si="90"/>
        <v>1.1851332034979229</v>
      </c>
    </row>
    <row r="5820" spans="1:5" x14ac:dyDescent="0.2">
      <c r="A5820" t="s">
        <v>4749</v>
      </c>
      <c r="B5820">
        <v>-0.13147721436540499</v>
      </c>
      <c r="C5820">
        <v>2.4287776569596999E-2</v>
      </c>
      <c r="D5820">
        <v>4.9395958447397102E-2</v>
      </c>
      <c r="E5820">
        <f t="shared" si="90"/>
        <v>0.91289623243829532</v>
      </c>
    </row>
    <row r="5821" spans="1:5" x14ac:dyDescent="0.2">
      <c r="A5821" t="s">
        <v>6046</v>
      </c>
      <c r="B5821">
        <v>0.194705767363617</v>
      </c>
      <c r="C5821">
        <v>2.42889893683551E-2</v>
      </c>
      <c r="D5821">
        <v>4.9395958447397102E-2</v>
      </c>
      <c r="E5821">
        <f t="shared" si="90"/>
        <v>1.1444907218924101</v>
      </c>
    </row>
    <row r="5822" spans="1:5" x14ac:dyDescent="0.2">
      <c r="A5822" t="s">
        <v>5750</v>
      </c>
      <c r="B5822">
        <v>0.16364508280713999</v>
      </c>
      <c r="C5822">
        <v>2.4335471176880601E-2</v>
      </c>
      <c r="D5822">
        <v>4.9481985371853499E-2</v>
      </c>
      <c r="E5822">
        <f t="shared" si="90"/>
        <v>1.1201136213105714</v>
      </c>
    </row>
    <row r="5823" spans="1:5" x14ac:dyDescent="0.2">
      <c r="A5823" t="s">
        <v>5356</v>
      </c>
      <c r="B5823">
        <v>0.21276940284991699</v>
      </c>
      <c r="C5823">
        <v>2.4351007742284801E-2</v>
      </c>
      <c r="D5823">
        <v>4.95050717344011E-2</v>
      </c>
      <c r="E5823">
        <f t="shared" si="90"/>
        <v>1.1589106994043163</v>
      </c>
    </row>
    <row r="5824" spans="1:5" x14ac:dyDescent="0.2">
      <c r="A5824" t="s">
        <v>9578</v>
      </c>
      <c r="B5824">
        <v>-0.12293189627897</v>
      </c>
      <c r="C5824">
        <v>2.4384771901861099E-2</v>
      </c>
      <c r="D5824">
        <v>4.9565200108265102E-2</v>
      </c>
      <c r="E5824">
        <f t="shared" si="90"/>
        <v>0.91831951137880807</v>
      </c>
    </row>
    <row r="5825" spans="1:5" x14ac:dyDescent="0.2">
      <c r="A5825" t="s">
        <v>3115</v>
      </c>
      <c r="B5825">
        <v>0.27643702242836998</v>
      </c>
      <c r="C5825">
        <v>2.44556662550783E-2</v>
      </c>
      <c r="D5825">
        <v>4.9700766791742297E-2</v>
      </c>
      <c r="E5825">
        <f t="shared" si="90"/>
        <v>1.2111999261138515</v>
      </c>
    </row>
    <row r="5826" spans="1:5" x14ac:dyDescent="0.2">
      <c r="A5826" t="s">
        <v>3828</v>
      </c>
      <c r="B5826">
        <v>-0.122747703858338</v>
      </c>
      <c r="C5826">
        <v>2.4505344372672998E-2</v>
      </c>
      <c r="D5826">
        <v>4.9793176994842599E-2</v>
      </c>
      <c r="E5826">
        <f t="shared" si="90"/>
        <v>0.91843676297191534</v>
      </c>
    </row>
    <row r="5827" spans="1:5" x14ac:dyDescent="0.2">
      <c r="A5827" t="s">
        <v>3743</v>
      </c>
      <c r="B5827">
        <v>0.20832806866418299</v>
      </c>
      <c r="C5827">
        <v>2.4545270060611898E-2</v>
      </c>
      <c r="D5827">
        <v>4.98657426085483E-2</v>
      </c>
      <c r="E5827">
        <f t="shared" ref="E5827:E5890" si="91">2^B5827</f>
        <v>1.1553484807777898</v>
      </c>
    </row>
    <row r="5828" spans="1:5" x14ac:dyDescent="0.2">
      <c r="A5828" t="s">
        <v>10144</v>
      </c>
      <c r="B5828">
        <v>4.9299513532092498E-2</v>
      </c>
      <c r="C5828">
        <v>2.4550928674655002E-2</v>
      </c>
      <c r="D5828">
        <v>4.9868678873042201E-2</v>
      </c>
      <c r="E5828">
        <f t="shared" si="91"/>
        <v>1.0347623830939834</v>
      </c>
    </row>
    <row r="5829" spans="1:5" x14ac:dyDescent="0.2">
      <c r="A5829" t="s">
        <v>2887</v>
      </c>
      <c r="B5829">
        <v>-0.24832421828083501</v>
      </c>
      <c r="C5829">
        <v>2.45593797024855E-2</v>
      </c>
      <c r="D5829">
        <v>4.9877285202233702E-2</v>
      </c>
      <c r="E5829">
        <f t="shared" si="91"/>
        <v>0.84187373723171555</v>
      </c>
    </row>
    <row r="5830" spans="1:5" x14ac:dyDescent="0.2">
      <c r="A5830" t="s">
        <v>4272</v>
      </c>
      <c r="B5830">
        <v>0.14721569955147501</v>
      </c>
      <c r="C5830">
        <v>2.4575117919057601E-2</v>
      </c>
      <c r="D5830">
        <v>4.9900685484639898E-2</v>
      </c>
      <c r="E5830">
        <f t="shared" si="91"/>
        <v>1.1074301456893643</v>
      </c>
    </row>
    <row r="5831" spans="1:5" x14ac:dyDescent="0.2">
      <c r="A5831" t="s">
        <v>7376</v>
      </c>
      <c r="B5831">
        <v>0.29959208337097298</v>
      </c>
      <c r="C5831">
        <v>2.4628593844878501E-2</v>
      </c>
      <c r="D5831">
        <v>4.99979060827117E-2</v>
      </c>
      <c r="E5831">
        <f t="shared" si="91"/>
        <v>1.2307963610724639</v>
      </c>
    </row>
    <row r="5832" spans="1:5" x14ac:dyDescent="0.2">
      <c r="A5832" t="s">
        <v>2742</v>
      </c>
      <c r="B5832">
        <v>-0.16477334589405401</v>
      </c>
      <c r="C5832">
        <v>2.4631445620842501E-2</v>
      </c>
      <c r="D5832">
        <v>4.99979060827117E-2</v>
      </c>
      <c r="E5832">
        <f t="shared" si="91"/>
        <v>0.89206865654978329</v>
      </c>
    </row>
    <row r="5833" spans="1:5" x14ac:dyDescent="0.2">
      <c r="A5833" t="s">
        <v>4802</v>
      </c>
      <c r="B5833">
        <v>0.23568139633364299</v>
      </c>
      <c r="C5833">
        <v>2.47883549724657E-2</v>
      </c>
      <c r="D5833">
        <v>5.0307779398851803E-2</v>
      </c>
      <c r="E5833">
        <f t="shared" si="91"/>
        <v>1.1774627309140169</v>
      </c>
    </row>
    <row r="5834" spans="1:5" x14ac:dyDescent="0.2">
      <c r="A5834" t="s">
        <v>6022</v>
      </c>
      <c r="B5834">
        <v>-7.4515647104295604E-2</v>
      </c>
      <c r="C5834">
        <v>2.48310941647958E-2</v>
      </c>
      <c r="D5834">
        <v>5.0385878713273297E-2</v>
      </c>
      <c r="E5834">
        <f t="shared" si="91"/>
        <v>0.94966089504173024</v>
      </c>
    </row>
    <row r="5835" spans="1:5" x14ac:dyDescent="0.2">
      <c r="A5835" t="s">
        <v>7805</v>
      </c>
      <c r="B5835">
        <v>8.6738608965654801E-2</v>
      </c>
      <c r="C5835">
        <v>2.4861708871600999E-2</v>
      </c>
      <c r="D5835">
        <v>5.0439353137516199E-2</v>
      </c>
      <c r="E5835">
        <f t="shared" si="91"/>
        <v>1.0619667593154072</v>
      </c>
    </row>
    <row r="5836" spans="1:5" x14ac:dyDescent="0.2">
      <c r="A5836" t="s">
        <v>415</v>
      </c>
      <c r="B5836">
        <v>-6.0988357733321397E-2</v>
      </c>
      <c r="C5836">
        <v>2.4879214970835499E-2</v>
      </c>
      <c r="D5836">
        <v>5.0466219090798403E-2</v>
      </c>
      <c r="E5836">
        <f t="shared" si="91"/>
        <v>0.95860717423408282</v>
      </c>
    </row>
    <row r="5837" spans="1:5" x14ac:dyDescent="0.2">
      <c r="A5837" t="s">
        <v>4071</v>
      </c>
      <c r="B5837">
        <v>7.1223738768804501E-2</v>
      </c>
      <c r="C5837">
        <v>2.4890445971507399E-2</v>
      </c>
      <c r="D5837">
        <v>5.0480349300678698E-2</v>
      </c>
      <c r="E5837">
        <f t="shared" si="91"/>
        <v>1.0506074636767702</v>
      </c>
    </row>
    <row r="5838" spans="1:5" x14ac:dyDescent="0.2">
      <c r="A5838" t="s">
        <v>3007</v>
      </c>
      <c r="B5838">
        <v>0.232308742128922</v>
      </c>
      <c r="C5838">
        <v>2.4946021701798899E-2</v>
      </c>
      <c r="D5838">
        <v>5.0584394871079699E-2</v>
      </c>
      <c r="E5838">
        <f t="shared" si="91"/>
        <v>1.1747133373591852</v>
      </c>
    </row>
    <row r="5839" spans="1:5" x14ac:dyDescent="0.2">
      <c r="A5839" t="s">
        <v>5917</v>
      </c>
      <c r="B5839">
        <v>-0.166551633065469</v>
      </c>
      <c r="C5839">
        <v>2.5015115543797699E-2</v>
      </c>
      <c r="D5839">
        <v>5.0713999014369598E-2</v>
      </c>
      <c r="E5839">
        <f t="shared" si="91"/>
        <v>0.89096975697447789</v>
      </c>
    </row>
    <row r="5840" spans="1:5" x14ac:dyDescent="0.2">
      <c r="A5840" t="s">
        <v>2826</v>
      </c>
      <c r="B5840">
        <v>-0.164891542126782</v>
      </c>
      <c r="C5840">
        <v>2.5018506272803699E-2</v>
      </c>
      <c r="D5840">
        <v>5.0713999014369598E-2</v>
      </c>
      <c r="E5840">
        <f t="shared" si="91"/>
        <v>0.89199557469083779</v>
      </c>
    </row>
    <row r="5841" spans="1:5" x14ac:dyDescent="0.2">
      <c r="A5841" t="s">
        <v>2739</v>
      </c>
      <c r="B5841">
        <v>-0.120838003098444</v>
      </c>
      <c r="C5841">
        <v>2.50400586868278E-2</v>
      </c>
      <c r="D5841">
        <v>5.0748995653646198E-2</v>
      </c>
      <c r="E5841">
        <f t="shared" si="91"/>
        <v>0.91965330610460716</v>
      </c>
    </row>
    <row r="5842" spans="1:5" x14ac:dyDescent="0.2">
      <c r="A5842" t="s">
        <v>4546</v>
      </c>
      <c r="B5842">
        <v>-0.16825390100038701</v>
      </c>
      <c r="C5842">
        <v>2.5115200611630001E-2</v>
      </c>
      <c r="D5842">
        <v>5.0892572237502501E-2</v>
      </c>
      <c r="E5842">
        <f t="shared" si="91"/>
        <v>0.88991910192870294</v>
      </c>
    </row>
    <row r="5843" spans="1:5" x14ac:dyDescent="0.2">
      <c r="A5843" t="s">
        <v>6919</v>
      </c>
      <c r="B5843">
        <v>0.138517626405013</v>
      </c>
      <c r="C5843">
        <v>2.51539945030799E-2</v>
      </c>
      <c r="D5843">
        <v>5.0962457880598E-2</v>
      </c>
      <c r="E5843">
        <f t="shared" si="91"/>
        <v>1.1007734864544099</v>
      </c>
    </row>
    <row r="5844" spans="1:5" x14ac:dyDescent="0.2">
      <c r="A5844" t="s">
        <v>6911</v>
      </c>
      <c r="B5844">
        <v>-0.10891565881573</v>
      </c>
      <c r="C5844">
        <v>2.5235438333972099E-2</v>
      </c>
      <c r="D5844">
        <v>5.1118714379752503E-2</v>
      </c>
      <c r="E5844">
        <f t="shared" si="91"/>
        <v>0.92728475470965344</v>
      </c>
    </row>
    <row r="5845" spans="1:5" x14ac:dyDescent="0.2">
      <c r="A5845" t="s">
        <v>5545</v>
      </c>
      <c r="B5845">
        <v>-2.8666085338707299E-2</v>
      </c>
      <c r="C5845">
        <v>2.5288655520001101E-2</v>
      </c>
      <c r="D5845">
        <v>5.12130995574459E-2</v>
      </c>
      <c r="E5845">
        <f t="shared" si="91"/>
        <v>0.98032628757165674</v>
      </c>
    </row>
    <row r="5846" spans="1:5" x14ac:dyDescent="0.2">
      <c r="A5846" t="s">
        <v>5721</v>
      </c>
      <c r="B5846">
        <v>-0.124810314751594</v>
      </c>
      <c r="C5846">
        <v>2.5290686626670399E-2</v>
      </c>
      <c r="D5846">
        <v>5.12130995574459E-2</v>
      </c>
      <c r="E5846">
        <f t="shared" si="91"/>
        <v>0.91712461863484462</v>
      </c>
    </row>
    <row r="5847" spans="1:5" x14ac:dyDescent="0.2">
      <c r="A5847" t="s">
        <v>2110</v>
      </c>
      <c r="B5847">
        <v>0.13614514438077399</v>
      </c>
      <c r="C5847">
        <v>2.5296599208098E-2</v>
      </c>
      <c r="D5847">
        <v>5.1216309994363302E-2</v>
      </c>
      <c r="E5847">
        <f t="shared" si="91"/>
        <v>1.0989647749252485</v>
      </c>
    </row>
    <row r="5848" spans="1:5" x14ac:dyDescent="0.2">
      <c r="A5848" t="s">
        <v>5639</v>
      </c>
      <c r="B5848">
        <v>7.6711735438843798E-2</v>
      </c>
      <c r="C5848">
        <v>2.53324762984302E-2</v>
      </c>
      <c r="D5848">
        <v>5.1280176067764603E-2</v>
      </c>
      <c r="E5848">
        <f t="shared" si="91"/>
        <v>1.0546115743207267</v>
      </c>
    </row>
    <row r="5849" spans="1:5" x14ac:dyDescent="0.2">
      <c r="A5849" t="s">
        <v>10182</v>
      </c>
      <c r="B5849">
        <v>0.188822980561411</v>
      </c>
      <c r="C5849">
        <v>2.5369583492107502E-2</v>
      </c>
      <c r="D5849">
        <v>5.1346509954272299E-2</v>
      </c>
      <c r="E5849">
        <f t="shared" si="91"/>
        <v>1.1398334059557231</v>
      </c>
    </row>
    <row r="5850" spans="1:5" x14ac:dyDescent="0.2">
      <c r="A5850" t="s">
        <v>5459</v>
      </c>
      <c r="B5850">
        <v>0.12760347173551401</v>
      </c>
      <c r="C5850">
        <v>2.54068684349062E-2</v>
      </c>
      <c r="D5850">
        <v>5.14130955076436E-2</v>
      </c>
      <c r="E5850">
        <f t="shared" si="91"/>
        <v>1.0924774277361973</v>
      </c>
    </row>
    <row r="5851" spans="1:5" x14ac:dyDescent="0.2">
      <c r="A5851" t="s">
        <v>10506</v>
      </c>
      <c r="B5851">
        <v>-5.2443339931450998E-2</v>
      </c>
      <c r="C5851">
        <v>2.5411170050668699E-2</v>
      </c>
      <c r="D5851">
        <v>5.14130955076436E-2</v>
      </c>
      <c r="E5851">
        <f t="shared" si="91"/>
        <v>0.96430180927262565</v>
      </c>
    </row>
    <row r="5852" spans="1:5" x14ac:dyDescent="0.2">
      <c r="A5852" t="s">
        <v>7856</v>
      </c>
      <c r="B5852">
        <v>-0.118286959550785</v>
      </c>
      <c r="C5852">
        <v>2.5431525039775901E-2</v>
      </c>
      <c r="D5852">
        <v>5.1439519965755499E-2</v>
      </c>
      <c r="E5852">
        <f t="shared" si="91"/>
        <v>0.92128092040403786</v>
      </c>
    </row>
    <row r="5853" spans="1:5" x14ac:dyDescent="0.2">
      <c r="A5853" t="s">
        <v>7433</v>
      </c>
      <c r="B5853">
        <v>-8.5985535627918094E-2</v>
      </c>
      <c r="C5853">
        <v>2.54329225109498E-2</v>
      </c>
      <c r="D5853">
        <v>5.1439519965755499E-2</v>
      </c>
      <c r="E5853">
        <f t="shared" si="91"/>
        <v>0.94214071970258517</v>
      </c>
    </row>
    <row r="5854" spans="1:5" x14ac:dyDescent="0.2">
      <c r="A5854" t="s">
        <v>7824</v>
      </c>
      <c r="B5854">
        <v>6.7073797297946297E-2</v>
      </c>
      <c r="C5854">
        <v>2.54562087736105E-2</v>
      </c>
      <c r="D5854">
        <v>5.1477821124970902E-2</v>
      </c>
      <c r="E5854">
        <f t="shared" si="91"/>
        <v>1.0475897124457647</v>
      </c>
    </row>
    <row r="5855" spans="1:5" x14ac:dyDescent="0.2">
      <c r="A5855" t="s">
        <v>3192</v>
      </c>
      <c r="B5855">
        <v>-0.10721818336719099</v>
      </c>
      <c r="C5855">
        <v>2.54983047071362E-2</v>
      </c>
      <c r="D5855">
        <v>5.1554139821261398E-2</v>
      </c>
      <c r="E5855">
        <f t="shared" si="91"/>
        <v>0.92837644036281364</v>
      </c>
    </row>
    <row r="5856" spans="1:5" x14ac:dyDescent="0.2">
      <c r="A5856" t="s">
        <v>8826</v>
      </c>
      <c r="B5856">
        <v>0.116407620483107</v>
      </c>
      <c r="C5856">
        <v>2.5529883056105498E-2</v>
      </c>
      <c r="D5856">
        <v>5.16091709397207E-2</v>
      </c>
      <c r="E5856">
        <f t="shared" si="91"/>
        <v>1.0840322071115049</v>
      </c>
    </row>
    <row r="5857" spans="1:5" x14ac:dyDescent="0.2">
      <c r="A5857" t="s">
        <v>9267</v>
      </c>
      <c r="B5857">
        <v>0.22691726729929201</v>
      </c>
      <c r="C5857">
        <v>2.5534320687611502E-2</v>
      </c>
      <c r="D5857">
        <v>5.1609327127488003E-2</v>
      </c>
      <c r="E5857">
        <f t="shared" si="91"/>
        <v>1.1703315257908089</v>
      </c>
    </row>
    <row r="5858" spans="1:5" x14ac:dyDescent="0.2">
      <c r="A5858" t="s">
        <v>3612</v>
      </c>
      <c r="B5858">
        <v>9.8146915659163295E-2</v>
      </c>
      <c r="C5858">
        <v>2.55910647850781E-2</v>
      </c>
      <c r="D5858">
        <v>5.1715185725829699E-2</v>
      </c>
      <c r="E5858">
        <f t="shared" si="91"/>
        <v>1.0703976959429062</v>
      </c>
    </row>
    <row r="5859" spans="1:5" x14ac:dyDescent="0.2">
      <c r="A5859" t="s">
        <v>5027</v>
      </c>
      <c r="B5859">
        <v>-0.19471699709687301</v>
      </c>
      <c r="C5859">
        <v>2.5605838394974701E-2</v>
      </c>
      <c r="D5859">
        <v>5.1736207450140001E-2</v>
      </c>
      <c r="E5859">
        <f t="shared" si="91"/>
        <v>0.87374427511204888</v>
      </c>
    </row>
    <row r="5860" spans="1:5" x14ac:dyDescent="0.2">
      <c r="A5860" t="s">
        <v>11323</v>
      </c>
      <c r="B5860">
        <v>8.1168470217787003E-2</v>
      </c>
      <c r="C5860">
        <v>2.5611731250150701E-2</v>
      </c>
      <c r="D5860">
        <v>5.17392816311288E-2</v>
      </c>
      <c r="E5860">
        <f t="shared" si="91"/>
        <v>1.0578744893360279</v>
      </c>
    </row>
    <row r="5861" spans="1:5" x14ac:dyDescent="0.2">
      <c r="A5861" t="s">
        <v>8276</v>
      </c>
      <c r="B5861">
        <v>7.3224332694899905E-2</v>
      </c>
      <c r="C5861">
        <v>2.56262187097571E-2</v>
      </c>
      <c r="D5861">
        <v>5.1759714103871202E-2</v>
      </c>
      <c r="E5861">
        <f t="shared" si="91"/>
        <v>1.0520653579934087</v>
      </c>
    </row>
    <row r="5862" spans="1:5" x14ac:dyDescent="0.2">
      <c r="A5862" t="s">
        <v>7915</v>
      </c>
      <c r="B5862">
        <v>-4.3941074958195402E-2</v>
      </c>
      <c r="C5862">
        <v>2.5656125271580999E-2</v>
      </c>
      <c r="D5862">
        <v>5.1811277719575603E-2</v>
      </c>
      <c r="E5862">
        <f t="shared" si="91"/>
        <v>0.97000152800986583</v>
      </c>
    </row>
    <row r="5863" spans="1:5" x14ac:dyDescent="0.2">
      <c r="A5863" t="s">
        <v>6240</v>
      </c>
      <c r="B5863">
        <v>-7.8661751317730094E-2</v>
      </c>
      <c r="C5863">
        <v>2.56879194001156E-2</v>
      </c>
      <c r="D5863">
        <v>5.1866634940253897E-2</v>
      </c>
      <c r="E5863">
        <f t="shared" si="91"/>
        <v>0.94693562006416754</v>
      </c>
    </row>
    <row r="5864" spans="1:5" x14ac:dyDescent="0.2">
      <c r="A5864" t="s">
        <v>3399</v>
      </c>
      <c r="B5864">
        <v>-0.1529525280971</v>
      </c>
      <c r="C5864">
        <v>2.5734726545977998E-2</v>
      </c>
      <c r="D5864">
        <v>5.1952280982124399E-2</v>
      </c>
      <c r="E5864">
        <f t="shared" si="91"/>
        <v>0.89940790669209103</v>
      </c>
    </row>
    <row r="5865" spans="1:5" x14ac:dyDescent="0.2">
      <c r="A5865" t="s">
        <v>4526</v>
      </c>
      <c r="B5865">
        <v>0.124498309146877</v>
      </c>
      <c r="C5865">
        <v>2.58296542287875E-2</v>
      </c>
      <c r="D5865">
        <v>5.2135025145281101E-2</v>
      </c>
      <c r="E5865">
        <f t="shared" si="91"/>
        <v>1.0901285793273436</v>
      </c>
    </row>
    <row r="5866" spans="1:5" x14ac:dyDescent="0.2">
      <c r="A5866" t="s">
        <v>3292</v>
      </c>
      <c r="B5866">
        <v>7.2194155624254394E-2</v>
      </c>
      <c r="C5866">
        <v>2.5869775484987902E-2</v>
      </c>
      <c r="D5866">
        <v>5.2207103604487097E-2</v>
      </c>
      <c r="E5866">
        <f t="shared" si="91"/>
        <v>1.0513143838001897</v>
      </c>
    </row>
    <row r="5867" spans="1:5" x14ac:dyDescent="0.2">
      <c r="A5867" t="s">
        <v>11498</v>
      </c>
      <c r="B5867">
        <v>0.100342890313962</v>
      </c>
      <c r="C5867">
        <v>2.59636279177708E-2</v>
      </c>
      <c r="D5867">
        <v>5.2387572457336502E-2</v>
      </c>
      <c r="E5867">
        <f t="shared" si="91"/>
        <v>1.0720282249113575</v>
      </c>
    </row>
    <row r="5868" spans="1:5" x14ac:dyDescent="0.2">
      <c r="A5868" t="s">
        <v>7984</v>
      </c>
      <c r="B5868">
        <v>0.141401583498795</v>
      </c>
      <c r="C5868">
        <v>2.59794259661001E-2</v>
      </c>
      <c r="D5868">
        <v>5.24105140164925E-2</v>
      </c>
      <c r="E5868">
        <f t="shared" si="91"/>
        <v>1.1029761408873155</v>
      </c>
    </row>
    <row r="5869" spans="1:5" x14ac:dyDescent="0.2">
      <c r="A5869" t="s">
        <v>11683</v>
      </c>
      <c r="B5869">
        <v>-0.11693996758434801</v>
      </c>
      <c r="C5869">
        <v>2.6083469514955399E-2</v>
      </c>
      <c r="D5869">
        <v>5.2611442600376999E-2</v>
      </c>
      <c r="E5869">
        <f t="shared" si="91"/>
        <v>0.92214148862010215</v>
      </c>
    </row>
    <row r="5870" spans="1:5" x14ac:dyDescent="0.2">
      <c r="A5870" t="s">
        <v>9465</v>
      </c>
      <c r="B5870">
        <v>0.17298716576803899</v>
      </c>
      <c r="C5870">
        <v>2.6136989452648599E-2</v>
      </c>
      <c r="D5870">
        <v>5.27104118523683E-2</v>
      </c>
      <c r="E5870">
        <f t="shared" si="91"/>
        <v>1.1273903828227769</v>
      </c>
    </row>
    <row r="5871" spans="1:5" x14ac:dyDescent="0.2">
      <c r="A5871" t="s">
        <v>6822</v>
      </c>
      <c r="B5871">
        <v>-7.6511011455578495E-2</v>
      </c>
      <c r="C5871">
        <v>2.6154490669314301E-2</v>
      </c>
      <c r="D5871">
        <v>5.2736720879387397E-2</v>
      </c>
      <c r="E5871">
        <f t="shared" si="91"/>
        <v>0.94834834482682584</v>
      </c>
    </row>
    <row r="5872" spans="1:5" x14ac:dyDescent="0.2">
      <c r="A5872" t="s">
        <v>2240</v>
      </c>
      <c r="B5872">
        <v>-8.9235445148903206E-2</v>
      </c>
      <c r="C5872">
        <v>2.6216438608019501E-2</v>
      </c>
      <c r="D5872">
        <v>5.2852626020187102E-2</v>
      </c>
      <c r="E5872">
        <f t="shared" si="91"/>
        <v>0.94002078034637626</v>
      </c>
    </row>
    <row r="5873" spans="1:5" x14ac:dyDescent="0.2">
      <c r="A5873" t="s">
        <v>7338</v>
      </c>
      <c r="B5873">
        <v>8.7291399788722399E-2</v>
      </c>
      <c r="C5873">
        <v>2.62244562850735E-2</v>
      </c>
      <c r="D5873">
        <v>5.2859335742682E-2</v>
      </c>
      <c r="E5873">
        <f t="shared" si="91"/>
        <v>1.0623737462006706</v>
      </c>
    </row>
    <row r="5874" spans="1:5" x14ac:dyDescent="0.2">
      <c r="A5874" t="s">
        <v>8007</v>
      </c>
      <c r="B5874">
        <v>-9.6121441955641596E-2</v>
      </c>
      <c r="C5874">
        <v>2.62286987847897E-2</v>
      </c>
      <c r="D5874">
        <v>5.2859335742682E-2</v>
      </c>
      <c r="E5874">
        <f t="shared" si="91"/>
        <v>0.93554474302739454</v>
      </c>
    </row>
    <row r="5875" spans="1:5" x14ac:dyDescent="0.2">
      <c r="A5875" t="s">
        <v>745</v>
      </c>
      <c r="B5875">
        <v>9.8467090220639805E-2</v>
      </c>
      <c r="C5875">
        <v>2.6252359156691399E-2</v>
      </c>
      <c r="D5875">
        <v>5.2898012083520601E-2</v>
      </c>
      <c r="E5875">
        <f t="shared" si="91"/>
        <v>1.0706352736256097</v>
      </c>
    </row>
    <row r="5876" spans="1:5" x14ac:dyDescent="0.2">
      <c r="A5876" t="s">
        <v>5470</v>
      </c>
      <c r="B5876">
        <v>9.4551862552199606E-2</v>
      </c>
      <c r="C5876">
        <v>2.62735400471747E-2</v>
      </c>
      <c r="D5876">
        <v>5.2931679999720899E-2</v>
      </c>
      <c r="E5876">
        <f t="shared" si="91"/>
        <v>1.067733691530266</v>
      </c>
    </row>
    <row r="5877" spans="1:5" x14ac:dyDescent="0.2">
      <c r="A5877" t="s">
        <v>970</v>
      </c>
      <c r="B5877">
        <v>7.3202773587519407E-2</v>
      </c>
      <c r="C5877">
        <v>2.6301553126144999E-2</v>
      </c>
      <c r="D5877">
        <v>5.2979098502561703E-2</v>
      </c>
      <c r="E5877">
        <f t="shared" si="91"/>
        <v>1.0520496364307017</v>
      </c>
    </row>
    <row r="5878" spans="1:5" x14ac:dyDescent="0.2">
      <c r="A5878" t="s">
        <v>1891</v>
      </c>
      <c r="B5878">
        <v>9.9567414082705599E-2</v>
      </c>
      <c r="C5878">
        <v>2.6359568358811401E-2</v>
      </c>
      <c r="D5878">
        <v>5.3086923786777498E-2</v>
      </c>
      <c r="E5878">
        <f t="shared" si="91"/>
        <v>1.0714521440380085</v>
      </c>
    </row>
    <row r="5879" spans="1:5" x14ac:dyDescent="0.2">
      <c r="A5879" t="s">
        <v>5621</v>
      </c>
      <c r="B5879">
        <v>5.1840884032712503E-2</v>
      </c>
      <c r="C5879">
        <v>2.63669330689216E-2</v>
      </c>
      <c r="D5879">
        <v>5.3092721980904298E-2</v>
      </c>
      <c r="E5879">
        <f t="shared" si="91"/>
        <v>1.0365867687474182</v>
      </c>
    </row>
    <row r="5880" spans="1:5" x14ac:dyDescent="0.2">
      <c r="A5880" t="s">
        <v>1331</v>
      </c>
      <c r="B5880">
        <v>-0.104509100957673</v>
      </c>
      <c r="C5880">
        <v>2.6383378178767201E-2</v>
      </c>
      <c r="D5880">
        <v>5.3116799476762899E-2</v>
      </c>
      <c r="E5880">
        <f t="shared" si="91"/>
        <v>0.93012137679166385</v>
      </c>
    </row>
    <row r="5881" spans="1:5" x14ac:dyDescent="0.2">
      <c r="A5881" t="s">
        <v>8065</v>
      </c>
      <c r="B5881">
        <v>-0.17892500221860999</v>
      </c>
      <c r="C5881">
        <v>2.6388683766749299E-2</v>
      </c>
      <c r="D5881">
        <v>5.3118445759055201E-2</v>
      </c>
      <c r="E5881">
        <f t="shared" si="91"/>
        <v>0.88336097136694458</v>
      </c>
    </row>
    <row r="5882" spans="1:5" x14ac:dyDescent="0.2">
      <c r="A5882" t="s">
        <v>9815</v>
      </c>
      <c r="B5882">
        <v>-9.0997427747755197E-2</v>
      </c>
      <c r="C5882">
        <v>2.6402121262410799E-2</v>
      </c>
      <c r="D5882">
        <v>5.3136457619774598E-2</v>
      </c>
      <c r="E5882">
        <f t="shared" si="91"/>
        <v>0.93887342127775475</v>
      </c>
    </row>
    <row r="5883" spans="1:5" x14ac:dyDescent="0.2">
      <c r="A5883" t="s">
        <v>7668</v>
      </c>
      <c r="B5883">
        <v>-5.0004888669047197E-2</v>
      </c>
      <c r="C5883">
        <v>2.64742195502519E-2</v>
      </c>
      <c r="D5883">
        <v>5.3272502991632303E-2</v>
      </c>
      <c r="E5883">
        <f t="shared" si="91"/>
        <v>0.96593305579026167</v>
      </c>
    </row>
    <row r="5884" spans="1:5" x14ac:dyDescent="0.2">
      <c r="A5884" t="s">
        <v>245</v>
      </c>
      <c r="B5884">
        <v>0.122195873877</v>
      </c>
      <c r="C5884">
        <v>2.6506019049622E-2</v>
      </c>
      <c r="D5884">
        <v>5.3327425033371803E-2</v>
      </c>
      <c r="E5884">
        <f t="shared" si="91"/>
        <v>1.0883902017524334</v>
      </c>
    </row>
    <row r="5885" spans="1:5" x14ac:dyDescent="0.2">
      <c r="A5885" t="s">
        <v>11730</v>
      </c>
      <c r="B5885">
        <v>-0.107396593276759</v>
      </c>
      <c r="C5885">
        <v>2.6605373911874598E-2</v>
      </c>
      <c r="D5885">
        <v>5.3518219854001903E-2</v>
      </c>
      <c r="E5885">
        <f t="shared" si="91"/>
        <v>0.92826164041470183</v>
      </c>
    </row>
    <row r="5886" spans="1:5" x14ac:dyDescent="0.2">
      <c r="A5886" t="s">
        <v>7821</v>
      </c>
      <c r="B5886">
        <v>0.140652330589423</v>
      </c>
      <c r="C5886">
        <v>2.6767564424913199E-2</v>
      </c>
      <c r="D5886">
        <v>5.3835325834031098E-2</v>
      </c>
      <c r="E5886">
        <f t="shared" si="91"/>
        <v>1.1024034671747018</v>
      </c>
    </row>
    <row r="5887" spans="1:5" x14ac:dyDescent="0.2">
      <c r="A5887" t="s">
        <v>10074</v>
      </c>
      <c r="B5887">
        <v>0.188508776626434</v>
      </c>
      <c r="C5887">
        <v>2.6792155894536301E-2</v>
      </c>
      <c r="D5887">
        <v>5.3875629828021E-2</v>
      </c>
      <c r="E5887">
        <f t="shared" si="91"/>
        <v>1.1395851891569837</v>
      </c>
    </row>
    <row r="5888" spans="1:5" x14ac:dyDescent="0.2">
      <c r="A5888" t="s">
        <v>5674</v>
      </c>
      <c r="B5888">
        <v>-0.119508742184532</v>
      </c>
      <c r="C5888">
        <v>2.6812976229497999E-2</v>
      </c>
      <c r="D5888">
        <v>5.3908338143763897E-2</v>
      </c>
      <c r="E5888">
        <f t="shared" si="91"/>
        <v>0.92050104072850236</v>
      </c>
    </row>
    <row r="5889" spans="1:5" x14ac:dyDescent="0.2">
      <c r="A5889" t="s">
        <v>10310</v>
      </c>
      <c r="B5889">
        <v>-7.3758225724670806E-2</v>
      </c>
      <c r="C5889">
        <v>2.6828347712854601E-2</v>
      </c>
      <c r="D5889">
        <v>5.3930082121152703E-2</v>
      </c>
      <c r="E5889">
        <f t="shared" si="91"/>
        <v>0.95015960217948625</v>
      </c>
    </row>
    <row r="5890" spans="1:5" x14ac:dyDescent="0.2">
      <c r="A5890" t="s">
        <v>3533</v>
      </c>
      <c r="B5890">
        <v>-0.13579288553396199</v>
      </c>
      <c r="C5890">
        <v>2.6838954516242599E-2</v>
      </c>
      <c r="D5890">
        <v>5.3942242427279297E-2</v>
      </c>
      <c r="E5890">
        <f t="shared" si="91"/>
        <v>0.910169479368231</v>
      </c>
    </row>
    <row r="5891" spans="1:5" x14ac:dyDescent="0.2">
      <c r="A5891" t="s">
        <v>5581</v>
      </c>
      <c r="B5891">
        <v>-0.115841951717943</v>
      </c>
      <c r="C5891">
        <v>2.68915260459788E-2</v>
      </c>
      <c r="D5891">
        <v>5.4038727042479598E-2</v>
      </c>
      <c r="E5891">
        <f t="shared" ref="E5891:E5954" si="92">2^B5891</f>
        <v>0.92284358529654309</v>
      </c>
    </row>
    <row r="5892" spans="1:5" x14ac:dyDescent="0.2">
      <c r="A5892" t="s">
        <v>5688</v>
      </c>
      <c r="B5892">
        <v>2.2358323442198201E-2</v>
      </c>
      <c r="C5892">
        <v>2.69620290293946E-2</v>
      </c>
      <c r="D5892">
        <v>5.4171206177544499E-2</v>
      </c>
      <c r="E5892">
        <f t="shared" si="92"/>
        <v>1.0156183195657633</v>
      </c>
    </row>
    <row r="5893" spans="1:5" x14ac:dyDescent="0.2">
      <c r="A5893" t="s">
        <v>4426</v>
      </c>
      <c r="B5893">
        <v>-0.26793565215726001</v>
      </c>
      <c r="C5893">
        <v>2.6986736414001299E-2</v>
      </c>
      <c r="D5893">
        <v>5.42116449755803E-2</v>
      </c>
      <c r="E5893">
        <f t="shared" si="92"/>
        <v>0.83050706597761992</v>
      </c>
    </row>
    <row r="5894" spans="1:5" x14ac:dyDescent="0.2">
      <c r="A5894" t="s">
        <v>10883</v>
      </c>
      <c r="B5894">
        <v>9.9237840819451098E-2</v>
      </c>
      <c r="C5894">
        <v>2.7077385839322701E-2</v>
      </c>
      <c r="D5894">
        <v>5.43845136253562E-2</v>
      </c>
      <c r="E5894">
        <f t="shared" si="92"/>
        <v>1.0712074064888295</v>
      </c>
    </row>
    <row r="5895" spans="1:5" x14ac:dyDescent="0.2">
      <c r="A5895" t="s">
        <v>4700</v>
      </c>
      <c r="B5895">
        <v>-0.11128013457241499</v>
      </c>
      <c r="C5895">
        <v>2.7091511668460501E-2</v>
      </c>
      <c r="D5895">
        <v>5.4403653224957299E-2</v>
      </c>
      <c r="E5895">
        <f t="shared" si="92"/>
        <v>0.92576624488619563</v>
      </c>
    </row>
    <row r="5896" spans="1:5" x14ac:dyDescent="0.2">
      <c r="A5896" t="s">
        <v>10233</v>
      </c>
      <c r="B5896">
        <v>-0.13205229233485799</v>
      </c>
      <c r="C5896">
        <v>2.71271130955817E-2</v>
      </c>
      <c r="D5896">
        <v>5.44659051059041E-2</v>
      </c>
      <c r="E5896">
        <f t="shared" si="92"/>
        <v>0.912532412034609</v>
      </c>
    </row>
    <row r="5897" spans="1:5" x14ac:dyDescent="0.2">
      <c r="A5897" t="s">
        <v>7188</v>
      </c>
      <c r="B5897">
        <v>0.13441531783478899</v>
      </c>
      <c r="C5897">
        <v>2.7139959194226501E-2</v>
      </c>
      <c r="D5897">
        <v>5.4482455397365202E-2</v>
      </c>
      <c r="E5897">
        <f t="shared" si="92"/>
        <v>1.0976478790057735</v>
      </c>
    </row>
    <row r="5898" spans="1:5" x14ac:dyDescent="0.2">
      <c r="A5898" t="s">
        <v>7652</v>
      </c>
      <c r="B5898">
        <v>-0.128849337865418</v>
      </c>
      <c r="C5898">
        <v>2.7186844301887898E-2</v>
      </c>
      <c r="D5898">
        <v>5.4567320528598501E-2</v>
      </c>
      <c r="E5898">
        <f t="shared" si="92"/>
        <v>0.91456059302125337</v>
      </c>
    </row>
    <row r="5899" spans="1:5" x14ac:dyDescent="0.2">
      <c r="A5899" t="s">
        <v>9882</v>
      </c>
      <c r="B5899">
        <v>-7.6264476822549901E-2</v>
      </c>
      <c r="C5899">
        <v>2.72152229360745E-2</v>
      </c>
      <c r="D5899">
        <v>5.4615018425123403E-2</v>
      </c>
      <c r="E5899">
        <f t="shared" si="92"/>
        <v>0.94851041697802763</v>
      </c>
    </row>
    <row r="5900" spans="1:5" x14ac:dyDescent="0.2">
      <c r="A5900" t="s">
        <v>2347</v>
      </c>
      <c r="B5900">
        <v>-0.12913679459785701</v>
      </c>
      <c r="C5900">
        <v>2.7339430631363001E-2</v>
      </c>
      <c r="D5900">
        <v>5.4854975581083702E-2</v>
      </c>
      <c r="E5900">
        <f t="shared" si="92"/>
        <v>0.91437838513744829</v>
      </c>
    </row>
    <row r="5901" spans="1:5" x14ac:dyDescent="0.2">
      <c r="A5901" t="s">
        <v>8253</v>
      </c>
      <c r="B5901">
        <v>0.14613218437190501</v>
      </c>
      <c r="C5901">
        <v>2.7354000241657701E-2</v>
      </c>
      <c r="D5901">
        <v>5.4874906247501798E-2</v>
      </c>
      <c r="E5901">
        <f t="shared" si="92"/>
        <v>1.106598738592447</v>
      </c>
    </row>
    <row r="5902" spans="1:5" x14ac:dyDescent="0.2">
      <c r="A5902" t="s">
        <v>7673</v>
      </c>
      <c r="B5902">
        <v>-6.00118422326874E-2</v>
      </c>
      <c r="C5902">
        <v>2.7390040608858499E-2</v>
      </c>
      <c r="D5902">
        <v>5.49378953815369E-2</v>
      </c>
      <c r="E5902">
        <f t="shared" si="92"/>
        <v>0.9592562453242004</v>
      </c>
    </row>
    <row r="5903" spans="1:5" x14ac:dyDescent="0.2">
      <c r="A5903" t="s">
        <v>4940</v>
      </c>
      <c r="B5903">
        <v>0.15544796215880899</v>
      </c>
      <c r="C5903">
        <v>2.7434782607266499E-2</v>
      </c>
      <c r="D5903">
        <v>5.5018313612268097E-2</v>
      </c>
      <c r="E5903">
        <f t="shared" si="92"/>
        <v>1.1137673934484846</v>
      </c>
    </row>
    <row r="5904" spans="1:5" x14ac:dyDescent="0.2">
      <c r="A5904" t="s">
        <v>2803</v>
      </c>
      <c r="B5904">
        <v>8.7936342105107604E-2</v>
      </c>
      <c r="C5904">
        <v>2.7447808555818101E-2</v>
      </c>
      <c r="D5904">
        <v>5.5035111310632399E-2</v>
      </c>
      <c r="E5904">
        <f t="shared" si="92"/>
        <v>1.0628487758758789</v>
      </c>
    </row>
    <row r="5905" spans="1:5" x14ac:dyDescent="0.2">
      <c r="A5905" t="s">
        <v>4194</v>
      </c>
      <c r="B5905">
        <v>0.13095114968975699</v>
      </c>
      <c r="C5905">
        <v>2.74637559213129E-2</v>
      </c>
      <c r="D5905">
        <v>5.5057760007564301E-2</v>
      </c>
      <c r="E5905">
        <f t="shared" si="92"/>
        <v>1.0950153924466164</v>
      </c>
    </row>
    <row r="5906" spans="1:5" x14ac:dyDescent="0.2">
      <c r="A5906" t="s">
        <v>4375</v>
      </c>
      <c r="B5906">
        <v>-0.15707143626724501</v>
      </c>
      <c r="C5906">
        <v>2.7476430762741099E-2</v>
      </c>
      <c r="D5906">
        <v>5.5073841576257998E-2</v>
      </c>
      <c r="E5906">
        <f t="shared" si="92"/>
        <v>0.89684375058440358</v>
      </c>
    </row>
    <row r="5907" spans="1:5" x14ac:dyDescent="0.2">
      <c r="A5907" t="s">
        <v>5789</v>
      </c>
      <c r="B5907">
        <v>-0.111197870181748</v>
      </c>
      <c r="C5907">
        <v>2.7492105068422E-2</v>
      </c>
      <c r="D5907">
        <v>5.50959288164313E-2</v>
      </c>
      <c r="E5907">
        <f t="shared" si="92"/>
        <v>0.92581903481422745</v>
      </c>
    </row>
    <row r="5908" spans="1:5" x14ac:dyDescent="0.2">
      <c r="A5908" t="s">
        <v>6281</v>
      </c>
      <c r="B5908">
        <v>-0.13983653870693799</v>
      </c>
      <c r="C5908">
        <v>2.7639390770228599E-2</v>
      </c>
      <c r="D5908">
        <v>5.5381721543325803E-2</v>
      </c>
      <c r="E5908">
        <f t="shared" si="92"/>
        <v>0.90762198554435669</v>
      </c>
    </row>
    <row r="5909" spans="1:5" x14ac:dyDescent="0.2">
      <c r="A5909" t="s">
        <v>8466</v>
      </c>
      <c r="B5909">
        <v>-8.5245601234041499E-2</v>
      </c>
      <c r="C5909">
        <v>2.7668699769506099E-2</v>
      </c>
      <c r="D5909">
        <v>5.5431064737961201E-2</v>
      </c>
      <c r="E5909">
        <f t="shared" si="92"/>
        <v>0.94262405201082122</v>
      </c>
    </row>
    <row r="5910" spans="1:5" x14ac:dyDescent="0.2">
      <c r="A5910" t="s">
        <v>2162</v>
      </c>
      <c r="B5910">
        <v>0.11295347013481701</v>
      </c>
      <c r="C5910">
        <v>2.7687357377287999E-2</v>
      </c>
      <c r="D5910">
        <v>5.54590560022983E-2</v>
      </c>
      <c r="E5910">
        <f t="shared" si="92"/>
        <v>1.0814398842734934</v>
      </c>
    </row>
    <row r="5911" spans="1:5" x14ac:dyDescent="0.2">
      <c r="A5911" t="s">
        <v>1640</v>
      </c>
      <c r="B5911">
        <v>9.8381447038219494E-2</v>
      </c>
      <c r="C5911">
        <v>2.77067463695355E-2</v>
      </c>
      <c r="D5911">
        <v>5.5488502543117199E-2</v>
      </c>
      <c r="E5911">
        <f t="shared" si="92"/>
        <v>1.0705717190365176</v>
      </c>
    </row>
    <row r="5912" spans="1:5" x14ac:dyDescent="0.2">
      <c r="A5912" t="s">
        <v>4602</v>
      </c>
      <c r="B5912">
        <v>6.6038411529030894E-2</v>
      </c>
      <c r="C5912">
        <v>2.7811319089187499E-2</v>
      </c>
      <c r="D5912">
        <v>5.5688508330168099E-2</v>
      </c>
      <c r="E5912">
        <f t="shared" si="92"/>
        <v>1.046838153505071</v>
      </c>
    </row>
    <row r="5913" spans="1:5" x14ac:dyDescent="0.2">
      <c r="A5913" t="s">
        <v>6138</v>
      </c>
      <c r="B5913">
        <v>0.12797409866137999</v>
      </c>
      <c r="C5913">
        <v>2.7820620464202198E-2</v>
      </c>
      <c r="D5913">
        <v>5.5693822605013099E-2</v>
      </c>
      <c r="E5913">
        <f t="shared" si="92"/>
        <v>1.0927581201576724</v>
      </c>
    </row>
    <row r="5914" spans="1:5" x14ac:dyDescent="0.2">
      <c r="A5914" t="s">
        <v>2294</v>
      </c>
      <c r="B5914">
        <v>-0.115732283393518</v>
      </c>
      <c r="C5914">
        <v>2.78233840033324E-2</v>
      </c>
      <c r="D5914">
        <v>5.5693822605013099E-2</v>
      </c>
      <c r="E5914">
        <f t="shared" si="92"/>
        <v>0.9229137391084119</v>
      </c>
    </row>
    <row r="5915" spans="1:5" x14ac:dyDescent="0.2">
      <c r="A5915" t="s">
        <v>11186</v>
      </c>
      <c r="B5915">
        <v>-0.142749796884795</v>
      </c>
      <c r="C5915">
        <v>2.78671809977524E-2</v>
      </c>
      <c r="D5915">
        <v>5.57720585541761E-2</v>
      </c>
      <c r="E5915">
        <f t="shared" si="92"/>
        <v>0.90579105855159114</v>
      </c>
    </row>
    <row r="5916" spans="1:5" x14ac:dyDescent="0.2">
      <c r="A5916" t="s">
        <v>6026</v>
      </c>
      <c r="B5916">
        <v>-0.17356078575252801</v>
      </c>
      <c r="C5916">
        <v>2.7874824507208899E-2</v>
      </c>
      <c r="D5916">
        <v>5.5777924406986402E-2</v>
      </c>
      <c r="E5916">
        <f t="shared" si="92"/>
        <v>0.88665159042411423</v>
      </c>
    </row>
    <row r="5917" spans="1:5" x14ac:dyDescent="0.2">
      <c r="A5917" t="s">
        <v>9184</v>
      </c>
      <c r="B5917">
        <v>-0.137835116750402</v>
      </c>
      <c r="C5917">
        <v>2.7889761950961298E-2</v>
      </c>
      <c r="D5917">
        <v>5.5792892281406499E-2</v>
      </c>
      <c r="E5917">
        <f t="shared" si="92"/>
        <v>0.90888198514404994</v>
      </c>
    </row>
    <row r="5918" spans="1:5" x14ac:dyDescent="0.2">
      <c r="A5918" t="s">
        <v>8122</v>
      </c>
      <c r="B5918">
        <v>-0.145180523952643</v>
      </c>
      <c r="C5918">
        <v>2.7891732310669302E-2</v>
      </c>
      <c r="D5918">
        <v>5.5792892281406499E-2</v>
      </c>
      <c r="E5918">
        <f t="shared" si="92"/>
        <v>0.90426621994894107</v>
      </c>
    </row>
    <row r="5919" spans="1:5" x14ac:dyDescent="0.2">
      <c r="A5919" t="s">
        <v>2747</v>
      </c>
      <c r="B5919">
        <v>8.3732876751910296E-2</v>
      </c>
      <c r="C5919">
        <v>2.8000225718944002E-2</v>
      </c>
      <c r="D5919">
        <v>5.6000451437888003E-2</v>
      </c>
      <c r="E5919">
        <f t="shared" si="92"/>
        <v>1.0597565452377244</v>
      </c>
    </row>
    <row r="5920" spans="1:5" x14ac:dyDescent="0.2">
      <c r="A5920" t="s">
        <v>11134</v>
      </c>
      <c r="B5920">
        <v>-0.18070828950562701</v>
      </c>
      <c r="C5920">
        <v>2.8031787609591002E-2</v>
      </c>
      <c r="D5920">
        <v>5.6054103420699303E-2</v>
      </c>
      <c r="E5920">
        <f t="shared" si="92"/>
        <v>0.88226974061058228</v>
      </c>
    </row>
    <row r="5921" spans="1:5" x14ac:dyDescent="0.2">
      <c r="A5921" t="s">
        <v>8818</v>
      </c>
      <c r="B5921">
        <v>-8.0573316691687602E-2</v>
      </c>
      <c r="C5921">
        <v>2.8096263883329101E-2</v>
      </c>
      <c r="D5921">
        <v>5.6173543804574802E-2</v>
      </c>
      <c r="E5921">
        <f t="shared" si="92"/>
        <v>0.94568176487392885</v>
      </c>
    </row>
    <row r="5922" spans="1:5" x14ac:dyDescent="0.2">
      <c r="A5922" t="s">
        <v>865</v>
      </c>
      <c r="B5922">
        <v>-0.105402302020863</v>
      </c>
      <c r="C5922">
        <v>2.81792718694935E-2</v>
      </c>
      <c r="D5922">
        <v>5.6329988489668199E-2</v>
      </c>
      <c r="E5922">
        <f t="shared" si="92"/>
        <v>0.92954569845748525</v>
      </c>
    </row>
    <row r="5923" spans="1:5" x14ac:dyDescent="0.2">
      <c r="A5923" t="s">
        <v>8140</v>
      </c>
      <c r="B5923">
        <v>-0.129173622321056</v>
      </c>
      <c r="C5923">
        <v>2.82179208907745E-2</v>
      </c>
      <c r="D5923">
        <v>5.6394332384060802E-2</v>
      </c>
      <c r="E5923">
        <f t="shared" si="92"/>
        <v>0.91435504406860735</v>
      </c>
    </row>
    <row r="5924" spans="1:5" x14ac:dyDescent="0.2">
      <c r="A5924" t="s">
        <v>5922</v>
      </c>
      <c r="B5924">
        <v>0.24001326111332999</v>
      </c>
      <c r="C5924">
        <v>2.8220989414565099E-2</v>
      </c>
      <c r="D5924">
        <v>5.6394332384060802E-2</v>
      </c>
      <c r="E5924">
        <f t="shared" si="92"/>
        <v>1.1810035170497828</v>
      </c>
    </row>
    <row r="5925" spans="1:5" x14ac:dyDescent="0.2">
      <c r="A5925" t="s">
        <v>7768</v>
      </c>
      <c r="B5925">
        <v>-0.144820839942152</v>
      </c>
      <c r="C5925">
        <v>2.8298960451930599E-2</v>
      </c>
      <c r="D5925">
        <v>5.65405968786378E-2</v>
      </c>
      <c r="E5925">
        <f t="shared" si="92"/>
        <v>0.90449169424488574</v>
      </c>
    </row>
    <row r="5926" spans="1:5" x14ac:dyDescent="0.2">
      <c r="A5926" t="s">
        <v>6076</v>
      </c>
      <c r="B5926">
        <v>0.14697787275282201</v>
      </c>
      <c r="C5926">
        <v>2.83323530113333E-2</v>
      </c>
      <c r="D5926">
        <v>5.6597760378420403E-2</v>
      </c>
      <c r="E5926">
        <f t="shared" si="92"/>
        <v>1.1072476020115034</v>
      </c>
    </row>
    <row r="5927" spans="1:5" x14ac:dyDescent="0.2">
      <c r="A5927" t="s">
        <v>11753</v>
      </c>
      <c r="B5927">
        <v>-9.6709715340874594E-2</v>
      </c>
      <c r="C5927">
        <v>2.84152174313155E-2</v>
      </c>
      <c r="D5927">
        <v>5.6753714734568E-2</v>
      </c>
      <c r="E5927">
        <f t="shared" si="92"/>
        <v>0.93516334303220106</v>
      </c>
    </row>
    <row r="5928" spans="1:5" x14ac:dyDescent="0.2">
      <c r="A5928" t="s">
        <v>408</v>
      </c>
      <c r="B5928">
        <v>-6.2114763655822601E-2</v>
      </c>
      <c r="C5928">
        <v>2.84260687505722E-2</v>
      </c>
      <c r="D5928">
        <v>5.6757467414381001E-2</v>
      </c>
      <c r="E5928">
        <f t="shared" si="92"/>
        <v>0.95785901932266659</v>
      </c>
    </row>
    <row r="5929" spans="1:5" x14ac:dyDescent="0.2">
      <c r="A5929" t="s">
        <v>5168</v>
      </c>
      <c r="B5929">
        <v>5.7676679450611203E-2</v>
      </c>
      <c r="C5929">
        <v>2.8426686957794E-2</v>
      </c>
      <c r="D5929">
        <v>5.6757467414381001E-2</v>
      </c>
      <c r="E5929">
        <f t="shared" si="92"/>
        <v>1.040788321799397</v>
      </c>
    </row>
    <row r="5930" spans="1:5" x14ac:dyDescent="0.2">
      <c r="A5930" t="s">
        <v>4649</v>
      </c>
      <c r="B5930">
        <v>-8.8513137109502801E-2</v>
      </c>
      <c r="C5930">
        <v>2.84561459573738E-2</v>
      </c>
      <c r="D5930">
        <v>5.6806703247002197E-2</v>
      </c>
      <c r="E5930">
        <f t="shared" si="92"/>
        <v>0.94049153441992495</v>
      </c>
    </row>
    <row r="5931" spans="1:5" x14ac:dyDescent="0.2">
      <c r="A5931" t="s">
        <v>10965</v>
      </c>
      <c r="B5931">
        <v>0.114209574022918</v>
      </c>
      <c r="C5931">
        <v>2.84852577377861E-2</v>
      </c>
      <c r="D5931">
        <v>5.6855229440882997E-2</v>
      </c>
      <c r="E5931">
        <f t="shared" si="92"/>
        <v>1.0823818660038482</v>
      </c>
    </row>
    <row r="5932" spans="1:5" x14ac:dyDescent="0.2">
      <c r="A5932" t="s">
        <v>6480</v>
      </c>
      <c r="B5932">
        <v>0.18716848269244599</v>
      </c>
      <c r="C5932">
        <v>2.8567595171704201E-2</v>
      </c>
      <c r="D5932">
        <v>5.7005756539923402E-2</v>
      </c>
      <c r="E5932">
        <f t="shared" si="92"/>
        <v>1.1385269822531887</v>
      </c>
    </row>
    <row r="5933" spans="1:5" x14ac:dyDescent="0.2">
      <c r="A5933" t="s">
        <v>5241</v>
      </c>
      <c r="B5933">
        <v>9.2129652775288201E-2</v>
      </c>
      <c r="C5933">
        <v>2.8570306505139E-2</v>
      </c>
      <c r="D5933">
        <v>5.7005756539923402E-2</v>
      </c>
      <c r="E5933">
        <f t="shared" si="92"/>
        <v>1.0659425263722637</v>
      </c>
    </row>
    <row r="5934" spans="1:5" x14ac:dyDescent="0.2">
      <c r="A5934" t="s">
        <v>8733</v>
      </c>
      <c r="B5934">
        <v>-5.6170278378037598E-2</v>
      </c>
      <c r="C5934">
        <v>2.8579223715650401E-2</v>
      </c>
      <c r="D5934">
        <v>5.7013937619827697E-2</v>
      </c>
      <c r="E5934">
        <f t="shared" si="92"/>
        <v>0.96181392701250878</v>
      </c>
    </row>
    <row r="5935" spans="1:5" x14ac:dyDescent="0.2">
      <c r="A5935" t="s">
        <v>6881</v>
      </c>
      <c r="B5935">
        <v>-7.9946741973435001E-2</v>
      </c>
      <c r="C5935">
        <v>2.8637009114142999E-2</v>
      </c>
      <c r="D5935">
        <v>5.7119588789180401E-2</v>
      </c>
      <c r="E5935">
        <f t="shared" si="92"/>
        <v>0.94609257170410166</v>
      </c>
    </row>
    <row r="5936" spans="1:5" x14ac:dyDescent="0.2">
      <c r="A5936" t="s">
        <v>2311</v>
      </c>
      <c r="B5936">
        <v>-9.0077255185273195E-2</v>
      </c>
      <c r="C5936">
        <v>2.8698654956133201E-2</v>
      </c>
      <c r="D5936">
        <v>5.7224145191167197E-2</v>
      </c>
      <c r="E5936">
        <f t="shared" si="92"/>
        <v>0.93947243985641704</v>
      </c>
    </row>
    <row r="5937" spans="1:5" x14ac:dyDescent="0.2">
      <c r="A5937" t="s">
        <v>11082</v>
      </c>
      <c r="B5937">
        <v>-0.11322798765238</v>
      </c>
      <c r="C5937">
        <v>2.8699098162788799E-2</v>
      </c>
      <c r="D5937">
        <v>5.7224145191167197E-2</v>
      </c>
      <c r="E5937">
        <f t="shared" si="92"/>
        <v>0.92451716604723178</v>
      </c>
    </row>
    <row r="5938" spans="1:5" x14ac:dyDescent="0.2">
      <c r="A5938" t="s">
        <v>10509</v>
      </c>
      <c r="B5938">
        <v>0.154386522090872</v>
      </c>
      <c r="C5938">
        <v>2.8772740269170899E-2</v>
      </c>
      <c r="D5938">
        <v>5.73529457969887E-2</v>
      </c>
      <c r="E5938">
        <f t="shared" si="92"/>
        <v>1.1129482580668488</v>
      </c>
    </row>
    <row r="5939" spans="1:5" x14ac:dyDescent="0.2">
      <c r="A5939" t="s">
        <v>6655</v>
      </c>
      <c r="B5939">
        <v>-9.3080304728435495E-2</v>
      </c>
      <c r="C5939">
        <v>2.87759246680339E-2</v>
      </c>
      <c r="D5939">
        <v>5.73529457969887E-2</v>
      </c>
      <c r="E5939">
        <f t="shared" si="92"/>
        <v>0.93751890989326714</v>
      </c>
    </row>
    <row r="5940" spans="1:5" x14ac:dyDescent="0.2">
      <c r="A5940" t="s">
        <v>8110</v>
      </c>
      <c r="B5940">
        <v>0.104399555355058</v>
      </c>
      <c r="C5940">
        <v>2.8780648688064001E-2</v>
      </c>
      <c r="D5940">
        <v>5.73529457969887E-2</v>
      </c>
      <c r="E5940">
        <f t="shared" si="92"/>
        <v>1.0750468665780146</v>
      </c>
    </row>
    <row r="5941" spans="1:5" x14ac:dyDescent="0.2">
      <c r="A5941" t="s">
        <v>7607</v>
      </c>
      <c r="B5941">
        <v>0.10352432578176</v>
      </c>
      <c r="C5941">
        <v>2.87830768869646E-2</v>
      </c>
      <c r="D5941">
        <v>5.73529457969887E-2</v>
      </c>
      <c r="E5941">
        <f t="shared" si="92"/>
        <v>1.0743948733064599</v>
      </c>
    </row>
    <row r="5942" spans="1:5" x14ac:dyDescent="0.2">
      <c r="A5942" t="s">
        <v>3373</v>
      </c>
      <c r="B5942">
        <v>0.13356748247358299</v>
      </c>
      <c r="C5942">
        <v>2.8798231603852E-2</v>
      </c>
      <c r="D5942">
        <v>5.7373484137887898E-2</v>
      </c>
      <c r="E5942">
        <f t="shared" si="92"/>
        <v>1.0970030086340887</v>
      </c>
    </row>
    <row r="5943" spans="1:5" x14ac:dyDescent="0.2">
      <c r="A5943" t="s">
        <v>7827</v>
      </c>
      <c r="B5943">
        <v>0.21075736317202601</v>
      </c>
      <c r="C5943">
        <v>2.8805989478770399E-2</v>
      </c>
      <c r="D5943">
        <v>5.7375109907308298E-2</v>
      </c>
      <c r="E5943">
        <f t="shared" si="92"/>
        <v>1.1572955631437141</v>
      </c>
    </row>
    <row r="5944" spans="1:5" x14ac:dyDescent="0.2">
      <c r="A5944" t="s">
        <v>5394</v>
      </c>
      <c r="B5944">
        <v>3.8299244719757999E-2</v>
      </c>
      <c r="C5944">
        <v>2.8808742664678401E-2</v>
      </c>
      <c r="D5944">
        <v>5.7375109907308298E-2</v>
      </c>
      <c r="E5944">
        <f t="shared" si="92"/>
        <v>1.026902524403609</v>
      </c>
    </row>
    <row r="5945" spans="1:5" x14ac:dyDescent="0.2">
      <c r="A5945" t="s">
        <v>10052</v>
      </c>
      <c r="B5945">
        <v>0.15802846243518601</v>
      </c>
      <c r="C5945">
        <v>2.88357212911006E-2</v>
      </c>
      <c r="D5945">
        <v>5.7417767093000699E-2</v>
      </c>
      <c r="E5945">
        <f t="shared" si="92"/>
        <v>1.1157613345801576</v>
      </c>
    </row>
    <row r="5946" spans="1:5" x14ac:dyDescent="0.2">
      <c r="A5946" t="s">
        <v>6294</v>
      </c>
      <c r="B5946">
        <v>-5.9144669190397701E-2</v>
      </c>
      <c r="C5946">
        <v>2.8839863582957901E-2</v>
      </c>
      <c r="D5946">
        <v>5.7417767093000699E-2</v>
      </c>
      <c r="E5946">
        <f t="shared" si="92"/>
        <v>0.95983300699873697</v>
      </c>
    </row>
    <row r="5947" spans="1:5" x14ac:dyDescent="0.2">
      <c r="A5947" t="s">
        <v>5893</v>
      </c>
      <c r="B5947">
        <v>-7.3852114312169606E-2</v>
      </c>
      <c r="C5947">
        <v>2.8867171831940201E-2</v>
      </c>
      <c r="D5947">
        <v>5.7462469862570503E-2</v>
      </c>
      <c r="E5947">
        <f t="shared" si="92"/>
        <v>0.95009776912559862</v>
      </c>
    </row>
    <row r="5948" spans="1:5" x14ac:dyDescent="0.2">
      <c r="A5948" t="s">
        <v>11036</v>
      </c>
      <c r="B5948">
        <v>6.6399582072259197E-2</v>
      </c>
      <c r="C5948">
        <v>2.88791577284142E-2</v>
      </c>
      <c r="D5948">
        <v>5.7476662329495602E-2</v>
      </c>
      <c r="E5948">
        <f t="shared" si="92"/>
        <v>1.0471002563222223</v>
      </c>
    </row>
    <row r="5949" spans="1:5" x14ac:dyDescent="0.2">
      <c r="A5949" t="s">
        <v>7525</v>
      </c>
      <c r="B5949">
        <v>0.25676415712623402</v>
      </c>
      <c r="C5949">
        <v>2.8924833345826299E-2</v>
      </c>
      <c r="D5949">
        <v>5.7557889623604599E-2</v>
      </c>
      <c r="E5949">
        <f t="shared" si="92"/>
        <v>1.1947958710424833</v>
      </c>
    </row>
    <row r="5950" spans="1:5" x14ac:dyDescent="0.2">
      <c r="A5950" t="s">
        <v>8569</v>
      </c>
      <c r="B5950">
        <v>-0.15357946527894301</v>
      </c>
      <c r="C5950">
        <v>2.8947809014123499E-2</v>
      </c>
      <c r="D5950">
        <v>5.7593926288647901E-2</v>
      </c>
      <c r="E5950">
        <f t="shared" si="92"/>
        <v>0.89901714513678987</v>
      </c>
    </row>
    <row r="5951" spans="1:5" x14ac:dyDescent="0.2">
      <c r="A5951" t="s">
        <v>3716</v>
      </c>
      <c r="B5951">
        <v>-0.21385419019460999</v>
      </c>
      <c r="C5951">
        <v>2.89793997995282E-2</v>
      </c>
      <c r="D5951">
        <v>5.7647088407935497E-2</v>
      </c>
      <c r="E5951">
        <f t="shared" si="92"/>
        <v>0.86223068424780358</v>
      </c>
    </row>
    <row r="5952" spans="1:5" x14ac:dyDescent="0.2">
      <c r="A5952" t="s">
        <v>10290</v>
      </c>
      <c r="B5952">
        <v>0.133229914886763</v>
      </c>
      <c r="C5952">
        <v>2.9017295099277099E-2</v>
      </c>
      <c r="D5952">
        <v>5.7711353836247301E-2</v>
      </c>
      <c r="E5952">
        <f t="shared" si="92"/>
        <v>1.0967463574863263</v>
      </c>
    </row>
    <row r="5953" spans="1:5" x14ac:dyDescent="0.2">
      <c r="A5953" t="s">
        <v>6378</v>
      </c>
      <c r="B5953">
        <v>-0.163661149444634</v>
      </c>
      <c r="C5953">
        <v>2.9021458096767799E-2</v>
      </c>
      <c r="D5953">
        <v>5.7711353836247301E-2</v>
      </c>
      <c r="E5953">
        <f t="shared" si="92"/>
        <v>0.8927566315527079</v>
      </c>
    </row>
    <row r="5954" spans="1:5" x14ac:dyDescent="0.2">
      <c r="A5954" t="s">
        <v>6057</v>
      </c>
      <c r="B5954">
        <v>0.11101577636710799</v>
      </c>
      <c r="C5954">
        <v>2.9093738393445302E-2</v>
      </c>
      <c r="D5954">
        <v>5.7845370002489301E-2</v>
      </c>
      <c r="E5954">
        <f t="shared" si="92"/>
        <v>1.0799883698130599</v>
      </c>
    </row>
    <row r="5955" spans="1:5" x14ac:dyDescent="0.2">
      <c r="A5955" t="s">
        <v>2333</v>
      </c>
      <c r="B5955">
        <v>6.55866505822634E-2</v>
      </c>
      <c r="C5955">
        <v>2.9113092764557799E-2</v>
      </c>
      <c r="D5955">
        <v>5.78741293183248E-2</v>
      </c>
      <c r="E5955">
        <f t="shared" ref="E5955:E6018" si="93">2^B5955</f>
        <v>1.0465104012461119</v>
      </c>
    </row>
    <row r="5956" spans="1:5" x14ac:dyDescent="0.2">
      <c r="A5956" t="s">
        <v>3536</v>
      </c>
      <c r="B5956">
        <v>8.7303416980217902E-2</v>
      </c>
      <c r="C5956">
        <v>2.9148732106812202E-2</v>
      </c>
      <c r="D5956">
        <v>5.7935246551843803E-2</v>
      </c>
      <c r="E5956">
        <f t="shared" si="93"/>
        <v>1.0623825954734261</v>
      </c>
    </row>
    <row r="5957" spans="1:5" x14ac:dyDescent="0.2">
      <c r="A5957" t="s">
        <v>8288</v>
      </c>
      <c r="B5957">
        <v>-3.8910853211756198E-2</v>
      </c>
      <c r="C5957">
        <v>2.91990863663769E-2</v>
      </c>
      <c r="D5957">
        <v>5.8025585331168097E-2</v>
      </c>
      <c r="E5957">
        <f t="shared" si="93"/>
        <v>0.97338951983422617</v>
      </c>
    </row>
    <row r="5958" spans="1:5" x14ac:dyDescent="0.2">
      <c r="A5958" t="s">
        <v>3682</v>
      </c>
      <c r="B5958">
        <v>8.7314884898043094E-2</v>
      </c>
      <c r="C5958">
        <v>2.9270182592523501E-2</v>
      </c>
      <c r="D5958">
        <v>5.81571061213879E-2</v>
      </c>
      <c r="E5958">
        <f t="shared" si="93"/>
        <v>1.0623910403383356</v>
      </c>
    </row>
    <row r="5959" spans="1:5" x14ac:dyDescent="0.2">
      <c r="A5959" t="s">
        <v>7566</v>
      </c>
      <c r="B5959">
        <v>-0.109495231767564</v>
      </c>
      <c r="C5959">
        <v>2.9339099846415799E-2</v>
      </c>
      <c r="D5959">
        <v>5.8284254075558498E-2</v>
      </c>
      <c r="E5959">
        <f t="shared" si="93"/>
        <v>0.92691231201652213</v>
      </c>
    </row>
    <row r="5960" spans="1:5" x14ac:dyDescent="0.2">
      <c r="A5960" t="s">
        <v>3266</v>
      </c>
      <c r="B5960">
        <v>-8.5769888903410599E-2</v>
      </c>
      <c r="C5960">
        <v>2.93650180563081E-2</v>
      </c>
      <c r="D5960">
        <v>5.8325952964333398E-2</v>
      </c>
      <c r="E5960">
        <f t="shared" si="93"/>
        <v>0.94228155663596591</v>
      </c>
    </row>
    <row r="5961" spans="1:5" x14ac:dyDescent="0.2">
      <c r="A5961" t="s">
        <v>3591</v>
      </c>
      <c r="B5961">
        <v>-0.124120825106042</v>
      </c>
      <c r="C5961">
        <v>2.94506623781676E-2</v>
      </c>
      <c r="D5961">
        <v>5.8486248306710099E-2</v>
      </c>
      <c r="E5961">
        <f t="shared" si="93"/>
        <v>0.91756303357323754</v>
      </c>
    </row>
    <row r="5962" spans="1:5" x14ac:dyDescent="0.2">
      <c r="A5962" t="s">
        <v>3707</v>
      </c>
      <c r="B5962">
        <v>-0.124501075102323</v>
      </c>
      <c r="C5962">
        <v>2.9457688249635301E-2</v>
      </c>
      <c r="D5962">
        <v>5.8490387203939599E-2</v>
      </c>
      <c r="E5962">
        <f t="shared" si="93"/>
        <v>0.91732122407492589</v>
      </c>
    </row>
    <row r="5963" spans="1:5" x14ac:dyDescent="0.2">
      <c r="A5963" t="s">
        <v>5774</v>
      </c>
      <c r="B5963">
        <v>-0.14098698924236699</v>
      </c>
      <c r="C5963">
        <v>2.9465397097042E-2</v>
      </c>
      <c r="D5963">
        <v>5.8495880583795498E-2</v>
      </c>
      <c r="E5963">
        <f t="shared" si="93"/>
        <v>0.90689850764253099</v>
      </c>
    </row>
    <row r="5964" spans="1:5" x14ac:dyDescent="0.2">
      <c r="A5964" t="s">
        <v>9828</v>
      </c>
      <c r="B5964">
        <v>-7.68211834779194E-2</v>
      </c>
      <c r="C5964">
        <v>2.9487830330846301E-2</v>
      </c>
      <c r="D5964">
        <v>5.85305986577054E-2</v>
      </c>
      <c r="E5964">
        <f t="shared" si="93"/>
        <v>0.94814447672065072</v>
      </c>
    </row>
    <row r="5965" spans="1:5" x14ac:dyDescent="0.2">
      <c r="A5965" t="s">
        <v>8129</v>
      </c>
      <c r="B5965">
        <v>-8.8238912066789604E-2</v>
      </c>
      <c r="C5965">
        <v>2.9522158460566099E-2</v>
      </c>
      <c r="D5965">
        <v>5.8588911391559299E-2</v>
      </c>
      <c r="E5965">
        <f t="shared" si="93"/>
        <v>0.94067031845718929</v>
      </c>
    </row>
    <row r="5966" spans="1:5" x14ac:dyDescent="0.2">
      <c r="A5966" t="s">
        <v>6466</v>
      </c>
      <c r="B5966">
        <v>0.14660026767560999</v>
      </c>
      <c r="C5966">
        <v>2.9597786959386401E-2</v>
      </c>
      <c r="D5966">
        <v>5.8720610113738102E-2</v>
      </c>
      <c r="E5966">
        <f t="shared" si="93"/>
        <v>1.1069578334928742</v>
      </c>
    </row>
    <row r="5967" spans="1:5" x14ac:dyDescent="0.2">
      <c r="A5967" t="s">
        <v>2288</v>
      </c>
      <c r="B5967">
        <v>9.0507465401102896E-2</v>
      </c>
      <c r="C5967">
        <v>2.9602884334949401E-2</v>
      </c>
      <c r="D5967">
        <v>5.8720610113738102E-2</v>
      </c>
      <c r="E5967">
        <f t="shared" si="93"/>
        <v>1.0647446386152324</v>
      </c>
    </row>
    <row r="5968" spans="1:5" x14ac:dyDescent="0.2">
      <c r="A5968" t="s">
        <v>9187</v>
      </c>
      <c r="B5968">
        <v>0.207829159623204</v>
      </c>
      <c r="C5968">
        <v>2.9603403223105399E-2</v>
      </c>
      <c r="D5968">
        <v>5.8720610113738102E-2</v>
      </c>
      <c r="E5968">
        <f t="shared" si="93"/>
        <v>1.1549490102516318</v>
      </c>
    </row>
    <row r="5969" spans="1:5" x14ac:dyDescent="0.2">
      <c r="A5969" t="s">
        <v>3938</v>
      </c>
      <c r="B5969">
        <v>0.16609054927091699</v>
      </c>
      <c r="C5969">
        <v>2.9652846546108599E-2</v>
      </c>
      <c r="D5969">
        <v>5.8808829041511503E-2</v>
      </c>
      <c r="E5969">
        <f t="shared" si="93"/>
        <v>1.1220139003693914</v>
      </c>
    </row>
    <row r="5970" spans="1:5" x14ac:dyDescent="0.2">
      <c r="A5970" t="s">
        <v>6873</v>
      </c>
      <c r="B5970">
        <v>0.15287574892766501</v>
      </c>
      <c r="C5970">
        <v>2.9672712439311199E-2</v>
      </c>
      <c r="D5970">
        <v>5.8838368978336102E-2</v>
      </c>
      <c r="E5970">
        <f t="shared" si="93"/>
        <v>1.1117834018481987</v>
      </c>
    </row>
    <row r="5971" spans="1:5" x14ac:dyDescent="0.2">
      <c r="A5971" t="s">
        <v>11231</v>
      </c>
      <c r="B5971">
        <v>-0.129584664129231</v>
      </c>
      <c r="C5971">
        <v>2.96978674341155E-2</v>
      </c>
      <c r="D5971">
        <v>5.8878385083784103E-2</v>
      </c>
      <c r="E5971">
        <f t="shared" si="93"/>
        <v>0.91409457002206695</v>
      </c>
    </row>
    <row r="5972" spans="1:5" x14ac:dyDescent="0.2">
      <c r="A5972" t="s">
        <v>4284</v>
      </c>
      <c r="B5972">
        <v>7.8530086053586398E-2</v>
      </c>
      <c r="C5972">
        <v>2.9738432281179599E-2</v>
      </c>
      <c r="D5972">
        <v>5.8948357360442502E-2</v>
      </c>
      <c r="E5972">
        <f t="shared" si="93"/>
        <v>1.0559416285238081</v>
      </c>
    </row>
    <row r="5973" spans="1:5" x14ac:dyDescent="0.2">
      <c r="A5973" t="s">
        <v>9602</v>
      </c>
      <c r="B5973">
        <v>5.1613695110476199E-2</v>
      </c>
      <c r="C5973">
        <v>2.9743121844927601E-2</v>
      </c>
      <c r="D5973">
        <v>5.8948357360442502E-2</v>
      </c>
      <c r="E5973">
        <f t="shared" si="93"/>
        <v>1.0364235447241212</v>
      </c>
    </row>
    <row r="5974" spans="1:5" x14ac:dyDescent="0.2">
      <c r="A5974" t="s">
        <v>6184</v>
      </c>
      <c r="B5974">
        <v>-0.20431111798776799</v>
      </c>
      <c r="C5974">
        <v>2.9903725230754099E-2</v>
      </c>
      <c r="D5974">
        <v>5.92552138881077E-2</v>
      </c>
      <c r="E5974">
        <f t="shared" si="93"/>
        <v>0.86795303286328773</v>
      </c>
    </row>
    <row r="5975" spans="1:5" x14ac:dyDescent="0.2">
      <c r="A5975" t="s">
        <v>6056</v>
      </c>
      <c r="B5975">
        <v>-0.12943462106105</v>
      </c>
      <c r="C5975">
        <v>2.9907962805639999E-2</v>
      </c>
      <c r="D5975">
        <v>5.92552138881077E-2</v>
      </c>
      <c r="E5975">
        <f t="shared" si="93"/>
        <v>0.91418964256503032</v>
      </c>
    </row>
    <row r="5976" spans="1:5" x14ac:dyDescent="0.2">
      <c r="A5976" t="s">
        <v>9393</v>
      </c>
      <c r="B5976">
        <v>8.4271794438670306E-2</v>
      </c>
      <c r="C5976">
        <v>2.9928349441556999E-2</v>
      </c>
      <c r="D5976">
        <v>5.92856810025554E-2</v>
      </c>
      <c r="E5976">
        <f t="shared" si="93"/>
        <v>1.060152490474938</v>
      </c>
    </row>
    <row r="5977" spans="1:5" x14ac:dyDescent="0.2">
      <c r="A5977" t="s">
        <v>9552</v>
      </c>
      <c r="B5977">
        <v>9.5237478462585401E-2</v>
      </c>
      <c r="C5977">
        <v>2.9936824051456801E-2</v>
      </c>
      <c r="D5977">
        <v>5.9292545092544002E-2</v>
      </c>
      <c r="E5977">
        <f t="shared" si="93"/>
        <v>1.0682412341238654</v>
      </c>
    </row>
    <row r="5978" spans="1:5" x14ac:dyDescent="0.2">
      <c r="A5978" t="s">
        <v>10842</v>
      </c>
      <c r="B5978">
        <v>-0.13177891730594199</v>
      </c>
      <c r="C5978">
        <v>2.9945290819384001E-2</v>
      </c>
      <c r="D5978">
        <v>5.9299391356571703E-2</v>
      </c>
      <c r="E5978">
        <f t="shared" si="93"/>
        <v>0.91270534339173326</v>
      </c>
    </row>
    <row r="5979" spans="1:5" x14ac:dyDescent="0.2">
      <c r="A5979" t="s">
        <v>4450</v>
      </c>
      <c r="B5979">
        <v>9.7350464333957401E-2</v>
      </c>
      <c r="C5979">
        <v>2.9967043613747801E-2</v>
      </c>
      <c r="D5979">
        <v>5.9330037113072102E-2</v>
      </c>
      <c r="E5979">
        <f t="shared" si="93"/>
        <v>1.0698069374233112</v>
      </c>
    </row>
    <row r="5980" spans="1:5" x14ac:dyDescent="0.2">
      <c r="A5980" t="s">
        <v>5464</v>
      </c>
      <c r="B5980">
        <v>5.4788719881100699E-2</v>
      </c>
      <c r="C5980">
        <v>2.9970791813032999E-2</v>
      </c>
      <c r="D5980">
        <v>5.9330037113072102E-2</v>
      </c>
      <c r="E5980">
        <f t="shared" si="93"/>
        <v>1.0387069753721856</v>
      </c>
    </row>
    <row r="5981" spans="1:5" x14ac:dyDescent="0.2">
      <c r="A5981" t="s">
        <v>3405</v>
      </c>
      <c r="B5981">
        <v>0.107071768389667</v>
      </c>
      <c r="C5981">
        <v>3.0009008786017598E-2</v>
      </c>
      <c r="D5981">
        <v>5.93957571891814E-2</v>
      </c>
      <c r="E5981">
        <f t="shared" si="93"/>
        <v>1.0770399533512691</v>
      </c>
    </row>
    <row r="5982" spans="1:5" x14ac:dyDescent="0.2">
      <c r="A5982" t="s">
        <v>10423</v>
      </c>
      <c r="B5982">
        <v>0.13398177170637399</v>
      </c>
      <c r="C5982">
        <v>3.0190764828447E-2</v>
      </c>
      <c r="D5982">
        <v>5.9745509531767001E-2</v>
      </c>
      <c r="E5982">
        <f t="shared" si="93"/>
        <v>1.0973180729981413</v>
      </c>
    </row>
    <row r="5983" spans="1:5" x14ac:dyDescent="0.2">
      <c r="A5983" t="s">
        <v>10409</v>
      </c>
      <c r="B5983">
        <v>7.7000442666116303E-2</v>
      </c>
      <c r="C5983">
        <v>3.0213619160091201E-2</v>
      </c>
      <c r="D5983">
        <v>5.9780741621337299E-2</v>
      </c>
      <c r="E5983">
        <f t="shared" si="93"/>
        <v>1.054822640722165</v>
      </c>
    </row>
    <row r="5984" spans="1:5" x14ac:dyDescent="0.2">
      <c r="A5984" t="s">
        <v>6884</v>
      </c>
      <c r="B5984">
        <v>7.9944944133644294E-2</v>
      </c>
      <c r="C5984">
        <v>3.0264260679371699E-2</v>
      </c>
      <c r="D5984">
        <v>5.9870932542377298E-2</v>
      </c>
      <c r="E5984">
        <f t="shared" si="93"/>
        <v>1.0569777036003962</v>
      </c>
    </row>
    <row r="5985" spans="1:5" x14ac:dyDescent="0.2">
      <c r="A5985" t="s">
        <v>10730</v>
      </c>
      <c r="B5985">
        <v>-0.102458708943803</v>
      </c>
      <c r="C5985">
        <v>3.03029816716693E-2</v>
      </c>
      <c r="D5985">
        <v>5.99375152182283E-2</v>
      </c>
      <c r="E5985">
        <f t="shared" si="93"/>
        <v>0.93144422690775286</v>
      </c>
    </row>
    <row r="5986" spans="1:5" x14ac:dyDescent="0.2">
      <c r="A5986" t="s">
        <v>6894</v>
      </c>
      <c r="B5986">
        <v>0.115060786345576</v>
      </c>
      <c r="C5986">
        <v>3.0343322282877099E-2</v>
      </c>
      <c r="D5986">
        <v>6.0007278619905201E-2</v>
      </c>
      <c r="E5986">
        <f t="shared" si="93"/>
        <v>1.0830206764322217</v>
      </c>
    </row>
    <row r="5987" spans="1:5" x14ac:dyDescent="0.2">
      <c r="A5987" t="s">
        <v>3772</v>
      </c>
      <c r="B5987">
        <v>-6.7494786454364797E-2</v>
      </c>
      <c r="C5987">
        <v>3.0422593961622502E-2</v>
      </c>
      <c r="D5987">
        <v>6.0153996346435701E-2</v>
      </c>
      <c r="E5987">
        <f t="shared" si="93"/>
        <v>0.95429367360897099</v>
      </c>
    </row>
    <row r="5988" spans="1:5" x14ac:dyDescent="0.2">
      <c r="A5988" t="s">
        <v>10175</v>
      </c>
      <c r="B5988">
        <v>0.11029391100863301</v>
      </c>
      <c r="C5988">
        <v>3.0487549585072299E-2</v>
      </c>
      <c r="D5988">
        <v>6.0272362934510701E-2</v>
      </c>
      <c r="E5988">
        <f t="shared" si="93"/>
        <v>1.0794481231492141</v>
      </c>
    </row>
    <row r="5989" spans="1:5" x14ac:dyDescent="0.2">
      <c r="A5989" t="s">
        <v>10743</v>
      </c>
      <c r="B5989">
        <v>-0.10297850905016701</v>
      </c>
      <c r="C5989">
        <v>3.0500224546817101E-2</v>
      </c>
      <c r="D5989">
        <v>6.0287350991337203E-2</v>
      </c>
      <c r="E5989">
        <f t="shared" si="93"/>
        <v>0.93110868988629469</v>
      </c>
    </row>
    <row r="5990" spans="1:5" x14ac:dyDescent="0.2">
      <c r="A5990" t="s">
        <v>6721</v>
      </c>
      <c r="B5990">
        <v>-0.18722368430178499</v>
      </c>
      <c r="C5990">
        <v>3.05229303589774E-2</v>
      </c>
      <c r="D5990">
        <v>6.0322157910979501E-2</v>
      </c>
      <c r="E5990">
        <f t="shared" si="93"/>
        <v>0.8782942815401481</v>
      </c>
    </row>
    <row r="5991" spans="1:5" x14ac:dyDescent="0.2">
      <c r="A5991" t="s">
        <v>2202</v>
      </c>
      <c r="B5991">
        <v>-0.118420786724832</v>
      </c>
      <c r="C5991">
        <v>3.0546427839238201E-2</v>
      </c>
      <c r="D5991">
        <v>6.0358517513392898E-2</v>
      </c>
      <c r="E5991">
        <f t="shared" si="93"/>
        <v>0.92119546457287305</v>
      </c>
    </row>
    <row r="5992" spans="1:5" x14ac:dyDescent="0.2">
      <c r="A5992" t="s">
        <v>5280</v>
      </c>
      <c r="B5992">
        <v>-0.13246951364434001</v>
      </c>
      <c r="C5992">
        <v>3.05533849805164E-2</v>
      </c>
      <c r="D5992">
        <v>6.0362187385977699E-2</v>
      </c>
      <c r="E5992">
        <f t="shared" si="93"/>
        <v>0.91226854967288196</v>
      </c>
    </row>
    <row r="5993" spans="1:5" x14ac:dyDescent="0.2">
      <c r="A5993" t="s">
        <v>10010</v>
      </c>
      <c r="B5993">
        <v>-0.229560978190369</v>
      </c>
      <c r="C5993">
        <v>3.0609214766279098E-2</v>
      </c>
      <c r="D5993">
        <v>6.0462394187863699E-2</v>
      </c>
      <c r="E5993">
        <f t="shared" si="93"/>
        <v>0.85289439378547338</v>
      </c>
    </row>
    <row r="5994" spans="1:5" x14ac:dyDescent="0.2">
      <c r="A5994" t="s">
        <v>6498</v>
      </c>
      <c r="B5994">
        <v>-0.14060347014958799</v>
      </c>
      <c r="C5994">
        <v>3.0683154607675799E-2</v>
      </c>
      <c r="D5994">
        <v>6.05983343795179E-2</v>
      </c>
      <c r="E5994">
        <f t="shared" si="93"/>
        <v>0.90713962521594926</v>
      </c>
    </row>
    <row r="5995" spans="1:5" x14ac:dyDescent="0.2">
      <c r="A5995" t="s">
        <v>9478</v>
      </c>
      <c r="B5995">
        <v>0.172311996521648</v>
      </c>
      <c r="C5995">
        <v>3.0743794236578699E-2</v>
      </c>
      <c r="D5995">
        <v>6.0707966063421E-2</v>
      </c>
      <c r="E5995">
        <f t="shared" si="93"/>
        <v>1.126862896965692</v>
      </c>
    </row>
    <row r="5996" spans="1:5" x14ac:dyDescent="0.2">
      <c r="A5996" t="s">
        <v>8400</v>
      </c>
      <c r="B5996">
        <v>-0.162492690498587</v>
      </c>
      <c r="C5996">
        <v>3.0775718677935798E-2</v>
      </c>
      <c r="D5996">
        <v>6.0760868435704503E-2</v>
      </c>
      <c r="E5996">
        <f t="shared" si="93"/>
        <v>0.89347998055437794</v>
      </c>
    </row>
    <row r="5997" spans="1:5" x14ac:dyDescent="0.2">
      <c r="A5997" t="s">
        <v>7533</v>
      </c>
      <c r="B5997">
        <v>-0.104159679443786</v>
      </c>
      <c r="C5997">
        <v>3.0789549341981401E-2</v>
      </c>
      <c r="D5997">
        <v>6.0778036359521698E-2</v>
      </c>
      <c r="E5997">
        <f t="shared" si="93"/>
        <v>0.93034667997193765</v>
      </c>
    </row>
    <row r="5998" spans="1:5" x14ac:dyDescent="0.2">
      <c r="A5998" t="s">
        <v>11335</v>
      </c>
      <c r="B5998">
        <v>-0.17352367980998201</v>
      </c>
      <c r="C5998">
        <v>3.08227823774017E-2</v>
      </c>
      <c r="D5998">
        <v>6.08334921158789E-2</v>
      </c>
      <c r="E5998">
        <f t="shared" si="93"/>
        <v>0.88667439528940895</v>
      </c>
    </row>
    <row r="5999" spans="1:5" x14ac:dyDescent="0.2">
      <c r="A5999" t="s">
        <v>3881</v>
      </c>
      <c r="B5999">
        <v>-0.100243576051738</v>
      </c>
      <c r="C5999">
        <v>3.08284788313293E-2</v>
      </c>
      <c r="D5999">
        <v>6.0834590771526198E-2</v>
      </c>
      <c r="E5999">
        <f t="shared" si="93"/>
        <v>0.9328754770920592</v>
      </c>
    </row>
    <row r="6000" spans="1:5" x14ac:dyDescent="0.2">
      <c r="A6000" t="s">
        <v>5320</v>
      </c>
      <c r="B6000">
        <v>-0.107711698819955</v>
      </c>
      <c r="C6000">
        <v>3.0895470705288901E-2</v>
      </c>
      <c r="D6000">
        <v>6.0956624648741298E-2</v>
      </c>
      <c r="E6000">
        <f t="shared" si="93"/>
        <v>0.92805891673485164</v>
      </c>
    </row>
    <row r="6001" spans="1:5" x14ac:dyDescent="0.2">
      <c r="A6001" t="s">
        <v>5638</v>
      </c>
      <c r="B6001">
        <v>4.0700918004617399E-2</v>
      </c>
      <c r="C6001">
        <v>3.09318049352789E-2</v>
      </c>
      <c r="D6001">
        <v>6.1006228460860498E-2</v>
      </c>
      <c r="E6001">
        <f t="shared" si="93"/>
        <v>1.0286134461552978</v>
      </c>
    </row>
    <row r="6002" spans="1:5" x14ac:dyDescent="0.2">
      <c r="A6002" t="s">
        <v>2425</v>
      </c>
      <c r="B6002">
        <v>0.197343868712128</v>
      </c>
      <c r="C6002">
        <v>3.09327881220769E-2</v>
      </c>
      <c r="D6002">
        <v>6.1006228460860498E-2</v>
      </c>
      <c r="E6002">
        <f t="shared" si="93"/>
        <v>1.1465854436688236</v>
      </c>
    </row>
    <row r="6003" spans="1:5" x14ac:dyDescent="0.2">
      <c r="A6003" t="s">
        <v>3665</v>
      </c>
      <c r="B6003">
        <v>0.1028325519744</v>
      </c>
      <c r="C6003">
        <v>3.09360749596219E-2</v>
      </c>
      <c r="D6003">
        <v>6.1006228460860498E-2</v>
      </c>
      <c r="E6003">
        <f t="shared" si="93"/>
        <v>1.0738798233147628</v>
      </c>
    </row>
    <row r="6004" spans="1:5" x14ac:dyDescent="0.2">
      <c r="A6004" t="s">
        <v>7426</v>
      </c>
      <c r="B6004">
        <v>0.17225051469422101</v>
      </c>
      <c r="C6004">
        <v>3.0970389081606001E-2</v>
      </c>
      <c r="D6004">
        <v>6.1063722333814498E-2</v>
      </c>
      <c r="E6004">
        <f t="shared" si="93"/>
        <v>1.1268148756500489</v>
      </c>
    </row>
    <row r="6005" spans="1:5" x14ac:dyDescent="0.2">
      <c r="A6005" t="s">
        <v>4947</v>
      </c>
      <c r="B6005">
        <v>0.19744376072865799</v>
      </c>
      <c r="C6005">
        <v>3.1040630882095899E-2</v>
      </c>
      <c r="D6005">
        <v>6.1192023171300201E-2</v>
      </c>
      <c r="E6005">
        <f t="shared" si="93"/>
        <v>1.1466648358439697</v>
      </c>
    </row>
    <row r="6006" spans="1:5" x14ac:dyDescent="0.2">
      <c r="A6006" t="s">
        <v>4044</v>
      </c>
      <c r="B6006">
        <v>0.132078399753847</v>
      </c>
      <c r="C6006">
        <v>3.10570485493331E-2</v>
      </c>
      <c r="D6006">
        <v>6.1214192611141797E-2</v>
      </c>
      <c r="E6006">
        <f t="shared" si="93"/>
        <v>1.0958713172915504</v>
      </c>
    </row>
    <row r="6007" spans="1:5" x14ac:dyDescent="0.2">
      <c r="A6007" t="s">
        <v>2323</v>
      </c>
      <c r="B6007">
        <v>-0.13843095433445701</v>
      </c>
      <c r="C6007">
        <v>3.1075909522003502E-2</v>
      </c>
      <c r="D6007">
        <v>6.1241169680724801E-2</v>
      </c>
      <c r="E6007">
        <f t="shared" si="93"/>
        <v>0.90850669153302432</v>
      </c>
    </row>
    <row r="6008" spans="1:5" x14ac:dyDescent="0.2">
      <c r="A6008" t="s">
        <v>5931</v>
      </c>
      <c r="B6008">
        <v>-8.8174807380589998E-2</v>
      </c>
      <c r="C6008">
        <v>3.1191414231696701E-2</v>
      </c>
      <c r="D6008">
        <v>6.14585614859934E-2</v>
      </c>
      <c r="E6008">
        <f t="shared" si="93"/>
        <v>0.94071211711429115</v>
      </c>
    </row>
    <row r="6009" spans="1:5" x14ac:dyDescent="0.2">
      <c r="A6009" t="s">
        <v>9055</v>
      </c>
      <c r="B6009">
        <v>0.155847200468755</v>
      </c>
      <c r="C6009">
        <v>3.1215997013260399E-2</v>
      </c>
      <c r="D6009">
        <v>6.14967610933672E-2</v>
      </c>
      <c r="E6009">
        <f t="shared" si="93"/>
        <v>1.114075649961674</v>
      </c>
    </row>
    <row r="6010" spans="1:5" x14ac:dyDescent="0.2">
      <c r="A6010" t="s">
        <v>2205</v>
      </c>
      <c r="B6010">
        <v>-0.114657928360414</v>
      </c>
      <c r="C6010">
        <v>3.1313824816812601E-2</v>
      </c>
      <c r="D6010">
        <v>6.1679219592576703E-2</v>
      </c>
      <c r="E6010">
        <f t="shared" si="93"/>
        <v>0.92360127616664645</v>
      </c>
    </row>
    <row r="6011" spans="1:5" x14ac:dyDescent="0.2">
      <c r="A6011" t="s">
        <v>6725</v>
      </c>
      <c r="B6011">
        <v>-0.121493965961314</v>
      </c>
      <c r="C6011">
        <v>3.1390803459202303E-2</v>
      </c>
      <c r="D6011">
        <v>6.1820557361583803E-2</v>
      </c>
      <c r="E6011">
        <f t="shared" si="93"/>
        <v>0.91923525428159469</v>
      </c>
    </row>
    <row r="6012" spans="1:5" x14ac:dyDescent="0.2">
      <c r="A6012" t="s">
        <v>4993</v>
      </c>
      <c r="B6012">
        <v>7.5429439320797695E-2</v>
      </c>
      <c r="C6012">
        <v>3.1403431514318098E-2</v>
      </c>
      <c r="D6012">
        <v>6.1835138147308198E-2</v>
      </c>
      <c r="E6012">
        <f t="shared" si="93"/>
        <v>1.053674630974357</v>
      </c>
    </row>
    <row r="6013" spans="1:5" x14ac:dyDescent="0.2">
      <c r="A6013" t="s">
        <v>6949</v>
      </c>
      <c r="B6013">
        <v>0.14724535677306799</v>
      </c>
      <c r="C6013">
        <v>3.1415009163348301E-2</v>
      </c>
      <c r="D6013">
        <v>6.1847646117330402E-2</v>
      </c>
      <c r="E6013">
        <f t="shared" si="93"/>
        <v>1.1074529111650038</v>
      </c>
    </row>
    <row r="6014" spans="1:5" x14ac:dyDescent="0.2">
      <c r="A6014" t="s">
        <v>7567</v>
      </c>
      <c r="B6014">
        <v>6.7170574964356994E-2</v>
      </c>
      <c r="C6014">
        <v>3.1433417994752202E-2</v>
      </c>
      <c r="D6014">
        <v>6.1873596438697297E-2</v>
      </c>
      <c r="E6014">
        <f t="shared" si="93"/>
        <v>1.0476599883428763</v>
      </c>
    </row>
    <row r="6015" spans="1:5" x14ac:dyDescent="0.2">
      <c r="A6015" t="s">
        <v>8194</v>
      </c>
      <c r="B6015">
        <v>0.104765722952524</v>
      </c>
      <c r="C6015">
        <v>3.14542328904324E-2</v>
      </c>
      <c r="D6015">
        <v>6.1904273443824001E-2</v>
      </c>
      <c r="E6015">
        <f t="shared" si="93"/>
        <v>1.0753197567431534</v>
      </c>
    </row>
    <row r="6016" spans="1:5" x14ac:dyDescent="0.2">
      <c r="A6016" t="s">
        <v>11780</v>
      </c>
      <c r="B6016">
        <v>0.13213570156771801</v>
      </c>
      <c r="C6016">
        <v>3.1514684159137801E-2</v>
      </c>
      <c r="D6016">
        <v>6.2012934614722397E-2</v>
      </c>
      <c r="E6016">
        <f t="shared" si="93"/>
        <v>1.0959148446203062</v>
      </c>
    </row>
    <row r="6017" spans="1:5" x14ac:dyDescent="0.2">
      <c r="A6017" t="s">
        <v>6814</v>
      </c>
      <c r="B6017">
        <v>-0.21433326411738901</v>
      </c>
      <c r="C6017">
        <v>3.1529335888419198E-2</v>
      </c>
      <c r="D6017">
        <v>6.2031452721963101E-2</v>
      </c>
      <c r="E6017">
        <f t="shared" si="93"/>
        <v>0.86194441192555915</v>
      </c>
    </row>
    <row r="6018" spans="1:5" x14ac:dyDescent="0.2">
      <c r="A6018" t="s">
        <v>8551</v>
      </c>
      <c r="B6018">
        <v>0.16051086985792301</v>
      </c>
      <c r="C6018">
        <v>3.1588650933206203E-2</v>
      </c>
      <c r="D6018">
        <v>6.2137821579762102E-2</v>
      </c>
      <c r="E6018">
        <f t="shared" si="93"/>
        <v>1.1176828484459245</v>
      </c>
    </row>
    <row r="6019" spans="1:5" x14ac:dyDescent="0.2">
      <c r="A6019" t="s">
        <v>2752</v>
      </c>
      <c r="B6019">
        <v>6.8586553962415198E-2</v>
      </c>
      <c r="C6019">
        <v>3.1637902895418603E-2</v>
      </c>
      <c r="D6019">
        <v>6.2224363354964098E-2</v>
      </c>
      <c r="E6019">
        <f t="shared" ref="E6019:E6082" si="94">2^B6019</f>
        <v>1.0486887523806845</v>
      </c>
    </row>
    <row r="6020" spans="1:5" x14ac:dyDescent="0.2">
      <c r="A6020" t="s">
        <v>7076</v>
      </c>
      <c r="B6020">
        <v>-9.1543013831950598E-2</v>
      </c>
      <c r="C6020">
        <v>3.1649727714234702E-2</v>
      </c>
      <c r="D6020">
        <v>6.2237278156783801E-2</v>
      </c>
      <c r="E6020">
        <f t="shared" si="94"/>
        <v>0.93851843327641371</v>
      </c>
    </row>
    <row r="6021" spans="1:5" x14ac:dyDescent="0.2">
      <c r="A6021" t="s">
        <v>4799</v>
      </c>
      <c r="B6021">
        <v>6.27613545806847E-2</v>
      </c>
      <c r="C6021">
        <v>3.1772746580102297E-2</v>
      </c>
      <c r="D6021">
        <v>6.2468808724599797E-2</v>
      </c>
      <c r="E6021">
        <f t="shared" si="94"/>
        <v>1.0444629772686749</v>
      </c>
    </row>
    <row r="6022" spans="1:5" x14ac:dyDescent="0.2">
      <c r="A6022" t="s">
        <v>6561</v>
      </c>
      <c r="B6022">
        <v>0.117343832407628</v>
      </c>
      <c r="C6022">
        <v>3.1797610742023703E-2</v>
      </c>
      <c r="D6022">
        <v>6.2507311201227794E-2</v>
      </c>
      <c r="E6022">
        <f t="shared" si="94"/>
        <v>1.0847358993104637</v>
      </c>
    </row>
    <row r="6023" spans="1:5" x14ac:dyDescent="0.2">
      <c r="A6023" t="s">
        <v>5807</v>
      </c>
      <c r="B6023">
        <v>4.0166508020825401E-2</v>
      </c>
      <c r="C6023">
        <v>3.1816829220035599E-2</v>
      </c>
      <c r="D6023">
        <v>6.2534704524799298E-2</v>
      </c>
      <c r="E6023">
        <f t="shared" si="94"/>
        <v>1.0282324928140909</v>
      </c>
    </row>
    <row r="6024" spans="1:5" x14ac:dyDescent="0.2">
      <c r="A6024" t="s">
        <v>5760</v>
      </c>
      <c r="B6024">
        <v>5.5336272011683597E-2</v>
      </c>
      <c r="C6024">
        <v>3.18712025630392E-2</v>
      </c>
      <c r="D6024">
        <v>6.2631172760440307E-2</v>
      </c>
      <c r="E6024">
        <f t="shared" si="94"/>
        <v>1.0391012750296142</v>
      </c>
    </row>
    <row r="6025" spans="1:5" x14ac:dyDescent="0.2">
      <c r="A6025" t="s">
        <v>8378</v>
      </c>
      <c r="B6025">
        <v>-0.18801992347840801</v>
      </c>
      <c r="C6025">
        <v>3.1889658372329599E-2</v>
      </c>
      <c r="D6025">
        <v>6.2657037930759094E-2</v>
      </c>
      <c r="E6025">
        <f t="shared" si="94"/>
        <v>0.87780967505944929</v>
      </c>
    </row>
    <row r="6026" spans="1:5" x14ac:dyDescent="0.2">
      <c r="A6026" t="s">
        <v>7706</v>
      </c>
      <c r="B6026">
        <v>-0.123207740327182</v>
      </c>
      <c r="C6026">
        <v>3.19055909103034E-2</v>
      </c>
      <c r="D6026">
        <v>6.2677892322242898E-2</v>
      </c>
      <c r="E6026">
        <f t="shared" si="94"/>
        <v>0.9181439449914921</v>
      </c>
    </row>
    <row r="6027" spans="1:5" x14ac:dyDescent="0.2">
      <c r="A6027" t="s">
        <v>10530</v>
      </c>
      <c r="B6027">
        <v>-5.7880158400774998E-2</v>
      </c>
      <c r="C6027">
        <v>3.1910863394207102E-2</v>
      </c>
      <c r="D6027">
        <v>6.2677892322242898E-2</v>
      </c>
      <c r="E6027">
        <f t="shared" si="94"/>
        <v>0.96067466183378203</v>
      </c>
    </row>
    <row r="6028" spans="1:5" x14ac:dyDescent="0.2">
      <c r="A6028" t="s">
        <v>8212</v>
      </c>
      <c r="B6028">
        <v>-8.3803372258447903E-2</v>
      </c>
      <c r="C6028">
        <v>3.1987351822559497E-2</v>
      </c>
      <c r="D6028">
        <v>6.2810614592306593E-2</v>
      </c>
      <c r="E6028">
        <f t="shared" si="94"/>
        <v>0.94356684271094238</v>
      </c>
    </row>
    <row r="6029" spans="1:5" x14ac:dyDescent="0.2">
      <c r="A6029" t="s">
        <v>11000</v>
      </c>
      <c r="B6029">
        <v>-0.210998886331523</v>
      </c>
      <c r="C6029">
        <v>3.1989049067457302E-2</v>
      </c>
      <c r="D6029">
        <v>6.2810614592306593E-2</v>
      </c>
      <c r="E6029">
        <f t="shared" si="94"/>
        <v>0.86393885430566575</v>
      </c>
    </row>
    <row r="6030" spans="1:5" x14ac:dyDescent="0.2">
      <c r="A6030" t="s">
        <v>7071</v>
      </c>
      <c r="B6030">
        <v>-0.103499723119772</v>
      </c>
      <c r="C6030">
        <v>3.2058907189310697E-2</v>
      </c>
      <c r="D6030">
        <v>6.2937340436669695E-2</v>
      </c>
      <c r="E6030">
        <f t="shared" si="94"/>
        <v>0.93077236150023446</v>
      </c>
    </row>
    <row r="6031" spans="1:5" x14ac:dyDescent="0.2">
      <c r="A6031" t="s">
        <v>3222</v>
      </c>
      <c r="B6031">
        <v>0.15227771583167601</v>
      </c>
      <c r="C6031">
        <v>3.2137442265960797E-2</v>
      </c>
      <c r="D6031">
        <v>6.3081055830831206E-2</v>
      </c>
      <c r="E6031">
        <f t="shared" si="94"/>
        <v>1.1113226353904777</v>
      </c>
    </row>
    <row r="6032" spans="1:5" x14ac:dyDescent="0.2">
      <c r="A6032" t="s">
        <v>5431</v>
      </c>
      <c r="B6032">
        <v>0.15562113532761601</v>
      </c>
      <c r="C6032">
        <v>3.2156350400187397E-2</v>
      </c>
      <c r="D6032">
        <v>6.3106442521306205E-2</v>
      </c>
      <c r="E6032">
        <f t="shared" si="94"/>
        <v>1.1139010919777219</v>
      </c>
    </row>
    <row r="6033" spans="1:5" x14ac:dyDescent="0.2">
      <c r="A6033" t="s">
        <v>5618</v>
      </c>
      <c r="B6033">
        <v>3.4057366193036502E-2</v>
      </c>
      <c r="C6033">
        <v>3.2161039311297698E-2</v>
      </c>
      <c r="D6033">
        <v>6.3106442521306205E-2</v>
      </c>
      <c r="E6033">
        <f t="shared" si="94"/>
        <v>1.0238876126822527</v>
      </c>
    </row>
    <row r="6034" spans="1:5" x14ac:dyDescent="0.2">
      <c r="A6034" t="s">
        <v>11191</v>
      </c>
      <c r="B6034">
        <v>0.166155366595029</v>
      </c>
      <c r="C6034">
        <v>3.2215457395007099E-2</v>
      </c>
      <c r="D6034">
        <v>6.3199642466381406E-2</v>
      </c>
      <c r="E6034">
        <f t="shared" si="94"/>
        <v>1.122064311281133</v>
      </c>
    </row>
    <row r="6035" spans="1:5" x14ac:dyDescent="0.2">
      <c r="A6035" t="s">
        <v>8646</v>
      </c>
      <c r="B6035">
        <v>0.17721881707291501</v>
      </c>
      <c r="C6035">
        <v>3.2219216174564497E-2</v>
      </c>
      <c r="D6035">
        <v>6.3199642466381406E-2</v>
      </c>
      <c r="E6035">
        <f t="shared" si="94"/>
        <v>1.1307020504552983</v>
      </c>
    </row>
    <row r="6036" spans="1:5" x14ac:dyDescent="0.2">
      <c r="A6036" t="s">
        <v>8613</v>
      </c>
      <c r="B6036">
        <v>-9.2259594634910805E-2</v>
      </c>
      <c r="C6036">
        <v>3.2226214002073497E-2</v>
      </c>
      <c r="D6036">
        <v>6.3202894602906706E-2</v>
      </c>
      <c r="E6036">
        <f t="shared" si="94"/>
        <v>0.93805239070951429</v>
      </c>
    </row>
    <row r="6037" spans="1:5" x14ac:dyDescent="0.2">
      <c r="A6037" t="s">
        <v>4568</v>
      </c>
      <c r="B6037">
        <v>-5.1856051542691697E-2</v>
      </c>
      <c r="C6037">
        <v>3.2260734387694799E-2</v>
      </c>
      <c r="D6037">
        <v>6.3260114680708399E-2</v>
      </c>
      <c r="E6037">
        <f t="shared" si="94"/>
        <v>0.9646944345496955</v>
      </c>
    </row>
    <row r="6038" spans="1:5" x14ac:dyDescent="0.2">
      <c r="A6038" t="s">
        <v>7968</v>
      </c>
      <c r="B6038">
        <v>-0.179362265705379</v>
      </c>
      <c r="C6038">
        <v>3.2337754456837502E-2</v>
      </c>
      <c r="D6038">
        <v>6.3399709997633003E-2</v>
      </c>
      <c r="E6038">
        <f t="shared" si="94"/>
        <v>0.88309327586804875</v>
      </c>
    </row>
    <row r="6039" spans="1:5" x14ac:dyDescent="0.2">
      <c r="A6039" t="s">
        <v>8076</v>
      </c>
      <c r="B6039">
        <v>-0.16493161337116599</v>
      </c>
      <c r="C6039">
        <v>3.2342858410394901E-2</v>
      </c>
      <c r="D6039">
        <v>6.3399709997633003E-2</v>
      </c>
      <c r="E6039">
        <f t="shared" si="94"/>
        <v>0.89197079961692149</v>
      </c>
    </row>
    <row r="6040" spans="1:5" x14ac:dyDescent="0.2">
      <c r="A6040" t="s">
        <v>7974</v>
      </c>
      <c r="B6040">
        <v>-9.7024469477363498E-2</v>
      </c>
      <c r="C6040">
        <v>3.2347993298048799E-2</v>
      </c>
      <c r="D6040">
        <v>6.3399709997633003E-2</v>
      </c>
      <c r="E6040">
        <f t="shared" si="94"/>
        <v>0.93495933981906487</v>
      </c>
    </row>
    <row r="6041" spans="1:5" x14ac:dyDescent="0.2">
      <c r="A6041" t="s">
        <v>6629</v>
      </c>
      <c r="B6041">
        <v>-0.215920021957001</v>
      </c>
      <c r="C6041">
        <v>3.24382300593049E-2</v>
      </c>
      <c r="D6041">
        <v>6.3566041553300104E-2</v>
      </c>
      <c r="E6041">
        <f t="shared" si="94"/>
        <v>0.8609969177189094</v>
      </c>
    </row>
    <row r="6042" spans="1:5" x14ac:dyDescent="0.2">
      <c r="A6042" t="s">
        <v>5313</v>
      </c>
      <c r="B6042">
        <v>7.8598267173267497E-2</v>
      </c>
      <c r="C6042">
        <v>3.2492764029191198E-2</v>
      </c>
      <c r="D6042">
        <v>6.3662366338273005E-2</v>
      </c>
      <c r="E6042">
        <f t="shared" si="94"/>
        <v>1.0559915330301448</v>
      </c>
    </row>
    <row r="6043" spans="1:5" x14ac:dyDescent="0.2">
      <c r="A6043" t="s">
        <v>5866</v>
      </c>
      <c r="B6043">
        <v>2.99569940758087E-2</v>
      </c>
      <c r="C6043">
        <v>3.2570925530372601E-2</v>
      </c>
      <c r="D6043">
        <v>6.3804944484854298E-2</v>
      </c>
      <c r="E6043">
        <f t="shared" si="94"/>
        <v>1.0209816903661275</v>
      </c>
    </row>
    <row r="6044" spans="1:5" x14ac:dyDescent="0.2">
      <c r="A6044" t="s">
        <v>9515</v>
      </c>
      <c r="B6044">
        <v>7.9703991984307804E-2</v>
      </c>
      <c r="C6044">
        <v>3.2598435908603597E-2</v>
      </c>
      <c r="D6044">
        <v>6.3848268643758394E-2</v>
      </c>
      <c r="E6044">
        <f t="shared" si="94"/>
        <v>1.056801186889911</v>
      </c>
    </row>
    <row r="6045" spans="1:5" x14ac:dyDescent="0.2">
      <c r="A6045" t="s">
        <v>9991</v>
      </c>
      <c r="B6045">
        <v>5.8214960080272903E-2</v>
      </c>
      <c r="C6045">
        <v>3.2649612808139501E-2</v>
      </c>
      <c r="D6045">
        <v>6.3937924751346603E-2</v>
      </c>
      <c r="E6045">
        <f t="shared" si="94"/>
        <v>1.0411767203899098</v>
      </c>
    </row>
    <row r="6046" spans="1:5" x14ac:dyDescent="0.2">
      <c r="A6046" t="s">
        <v>4277</v>
      </c>
      <c r="B6046">
        <v>-0.19550944109913901</v>
      </c>
      <c r="C6046">
        <v>3.26956737419382E-2</v>
      </c>
      <c r="D6046">
        <v>6.4017534228218403E-2</v>
      </c>
      <c r="E6046">
        <f t="shared" si="94"/>
        <v>0.87326447635591431</v>
      </c>
    </row>
    <row r="6047" spans="1:5" x14ac:dyDescent="0.2">
      <c r="A6047" t="s">
        <v>5261</v>
      </c>
      <c r="B6047">
        <v>0.178767329248292</v>
      </c>
      <c r="C6047">
        <v>3.2748222097099197E-2</v>
      </c>
      <c r="D6047">
        <v>6.4109817522538096E-2</v>
      </c>
      <c r="E6047">
        <f t="shared" si="94"/>
        <v>1.1319163374966679</v>
      </c>
    </row>
    <row r="6048" spans="1:5" x14ac:dyDescent="0.2">
      <c r="A6048" t="s">
        <v>8985</v>
      </c>
      <c r="B6048">
        <v>-0.123862685610533</v>
      </c>
      <c r="C6048">
        <v>3.2770586584370202E-2</v>
      </c>
      <c r="D6048">
        <v>6.4142990377477296E-2</v>
      </c>
      <c r="E6048">
        <f t="shared" si="94"/>
        <v>0.91772722658949502</v>
      </c>
    </row>
    <row r="6049" spans="1:5" x14ac:dyDescent="0.2">
      <c r="A6049" t="s">
        <v>4623</v>
      </c>
      <c r="B6049">
        <v>-0.15245525636958701</v>
      </c>
      <c r="C6049">
        <v>3.2850197691121699E-2</v>
      </c>
      <c r="D6049">
        <v>6.4288184502664797E-2</v>
      </c>
      <c r="E6049">
        <f t="shared" si="94"/>
        <v>0.89971797028787726</v>
      </c>
    </row>
    <row r="6050" spans="1:5" x14ac:dyDescent="0.2">
      <c r="A6050" t="s">
        <v>6546</v>
      </c>
      <c r="B6050">
        <v>0.13564345904724701</v>
      </c>
      <c r="C6050">
        <v>3.2886354704794001E-2</v>
      </c>
      <c r="D6050">
        <v>6.4348304560413502E-2</v>
      </c>
      <c r="E6050">
        <f t="shared" si="94"/>
        <v>1.0985826854024388</v>
      </c>
    </row>
    <row r="6051" spans="1:5" x14ac:dyDescent="0.2">
      <c r="A6051" t="s">
        <v>2689</v>
      </c>
      <c r="B6051">
        <v>-0.12145391588458</v>
      </c>
      <c r="C6051">
        <v>3.2896955551025897E-2</v>
      </c>
      <c r="D6051">
        <v>6.4358407587097904E-2</v>
      </c>
      <c r="E6051">
        <f t="shared" si="94"/>
        <v>0.91926077315595223</v>
      </c>
    </row>
    <row r="6052" spans="1:5" x14ac:dyDescent="0.2">
      <c r="A6052" t="s">
        <v>10517</v>
      </c>
      <c r="B6052">
        <v>9.8977413259253896E-2</v>
      </c>
      <c r="C6052">
        <v>3.2911205662652397E-2</v>
      </c>
      <c r="D6052">
        <v>6.4374307931656993E-2</v>
      </c>
      <c r="E6052">
        <f t="shared" si="94"/>
        <v>1.0710140553330489</v>
      </c>
    </row>
    <row r="6053" spans="1:5" x14ac:dyDescent="0.2">
      <c r="A6053" t="s">
        <v>2556</v>
      </c>
      <c r="B6053">
        <v>-0.112033264046746</v>
      </c>
      <c r="C6053">
        <v>3.2915960763973302E-2</v>
      </c>
      <c r="D6053">
        <v>6.4374307931656993E-2</v>
      </c>
      <c r="E6053">
        <f t="shared" si="94"/>
        <v>0.9252830936504447</v>
      </c>
    </row>
    <row r="6054" spans="1:5" x14ac:dyDescent="0.2">
      <c r="A6054" t="s">
        <v>9785</v>
      </c>
      <c r="B6054">
        <v>0.168535163668772</v>
      </c>
      <c r="C6054">
        <v>3.2941104446753099E-2</v>
      </c>
      <c r="D6054">
        <v>6.4412838630723598E-2</v>
      </c>
      <c r="E6054">
        <f t="shared" si="94"/>
        <v>1.1239167394689309</v>
      </c>
    </row>
    <row r="6055" spans="1:5" x14ac:dyDescent="0.2">
      <c r="A6055" t="s">
        <v>6842</v>
      </c>
      <c r="B6055">
        <v>8.6501798183607495E-2</v>
      </c>
      <c r="C6055">
        <v>3.2960933227487201E-2</v>
      </c>
      <c r="D6055">
        <v>6.4440965589781601E-2</v>
      </c>
      <c r="E6055">
        <f t="shared" si="94"/>
        <v>1.0617924573785453</v>
      </c>
    </row>
    <row r="6056" spans="1:5" x14ac:dyDescent="0.2">
      <c r="A6056" t="s">
        <v>5051</v>
      </c>
      <c r="B6056">
        <v>-4.4631811967753503E-2</v>
      </c>
      <c r="C6056">
        <v>3.3042492579829802E-2</v>
      </c>
      <c r="D6056">
        <v>6.4589750978507998E-2</v>
      </c>
      <c r="E6056">
        <f t="shared" si="94"/>
        <v>0.9695372195001617</v>
      </c>
    </row>
    <row r="6057" spans="1:5" x14ac:dyDescent="0.2">
      <c r="A6057" t="s">
        <v>11245</v>
      </c>
      <c r="B6057">
        <v>0.114646805485362</v>
      </c>
      <c r="C6057">
        <v>3.3164206927630099E-2</v>
      </c>
      <c r="D6057">
        <v>6.4816967172296902E-2</v>
      </c>
      <c r="E6057">
        <f t="shared" si="94"/>
        <v>1.0827099485945366</v>
      </c>
    </row>
    <row r="6058" spans="1:5" x14ac:dyDescent="0.2">
      <c r="A6058" t="s">
        <v>4710</v>
      </c>
      <c r="B6058">
        <v>-0.126849241551271</v>
      </c>
      <c r="C6058">
        <v>3.3211537724203898E-2</v>
      </c>
      <c r="D6058">
        <v>6.4898755242476097E-2</v>
      </c>
      <c r="E6058">
        <f t="shared" si="94"/>
        <v>0.91582938356794075</v>
      </c>
    </row>
    <row r="6059" spans="1:5" x14ac:dyDescent="0.2">
      <c r="A6059" t="s">
        <v>3053</v>
      </c>
      <c r="B6059">
        <v>-0.10748861649309099</v>
      </c>
      <c r="C6059">
        <v>3.32530557247155E-2</v>
      </c>
      <c r="D6059">
        <v>6.4969159385561706E-2</v>
      </c>
      <c r="E6059">
        <f t="shared" si="94"/>
        <v>0.92820243254675372</v>
      </c>
    </row>
    <row r="6060" spans="1:5" x14ac:dyDescent="0.2">
      <c r="A6060" t="s">
        <v>6037</v>
      </c>
      <c r="B6060">
        <v>-0.15622970094779001</v>
      </c>
      <c r="C6060">
        <v>3.3277048241068502E-2</v>
      </c>
      <c r="D6060">
        <v>6.5005304997736699E-2</v>
      </c>
      <c r="E6060">
        <f t="shared" si="94"/>
        <v>0.8973671635758379</v>
      </c>
    </row>
    <row r="6061" spans="1:5" x14ac:dyDescent="0.2">
      <c r="A6061" t="s">
        <v>6407</v>
      </c>
      <c r="B6061">
        <v>-7.8655659496086605E-2</v>
      </c>
      <c r="C6061">
        <v>3.3293462444405203E-2</v>
      </c>
      <c r="D6061">
        <v>6.5022362994745606E-2</v>
      </c>
      <c r="E6061">
        <f t="shared" si="94"/>
        <v>0.94693961853572306</v>
      </c>
    </row>
    <row r="6062" spans="1:5" x14ac:dyDescent="0.2">
      <c r="A6062" t="s">
        <v>6109</v>
      </c>
      <c r="B6062">
        <v>-0.10603105196422601</v>
      </c>
      <c r="C6062">
        <v>3.3296767667383702E-2</v>
      </c>
      <c r="D6062">
        <v>6.5022362994745606E-2</v>
      </c>
      <c r="E6062">
        <f t="shared" si="94"/>
        <v>0.92914067560067926</v>
      </c>
    </row>
    <row r="6063" spans="1:5" x14ac:dyDescent="0.2">
      <c r="A6063" t="s">
        <v>1212</v>
      </c>
      <c r="B6063">
        <v>-6.2691003945542001E-2</v>
      </c>
      <c r="C6063">
        <v>3.3363391407188497E-2</v>
      </c>
      <c r="D6063">
        <v>6.5132894803527797E-2</v>
      </c>
      <c r="E6063">
        <f t="shared" si="94"/>
        <v>0.95747650830911279</v>
      </c>
    </row>
    <row r="6064" spans="1:5" x14ac:dyDescent="0.2">
      <c r="A6064" t="s">
        <v>1670</v>
      </c>
      <c r="B6064">
        <v>0.106118586721094</v>
      </c>
      <c r="C6064">
        <v>3.3364374889640801E-2</v>
      </c>
      <c r="D6064">
        <v>6.5132894803527797E-2</v>
      </c>
      <c r="E6064">
        <f t="shared" si="94"/>
        <v>1.0763285932607878</v>
      </c>
    </row>
    <row r="6065" spans="1:5" x14ac:dyDescent="0.2">
      <c r="A6065" t="s">
        <v>5596</v>
      </c>
      <c r="B6065">
        <v>-0.115345726285162</v>
      </c>
      <c r="C6065">
        <v>3.34402457914404E-2</v>
      </c>
      <c r="D6065">
        <v>6.5270242280258794E-2</v>
      </c>
      <c r="E6065">
        <f t="shared" si="94"/>
        <v>0.92316105864273235</v>
      </c>
    </row>
    <row r="6066" spans="1:5" x14ac:dyDescent="0.2">
      <c r="A6066" t="s">
        <v>9689</v>
      </c>
      <c r="B6066">
        <v>-8.6597305519731896E-2</v>
      </c>
      <c r="C6066">
        <v>3.3453553353761198E-2</v>
      </c>
      <c r="D6066">
        <v>6.5285450535056494E-2</v>
      </c>
      <c r="E6066">
        <f t="shared" si="94"/>
        <v>0.94174129285038322</v>
      </c>
    </row>
    <row r="6067" spans="1:5" x14ac:dyDescent="0.2">
      <c r="A6067" t="s">
        <v>6935</v>
      </c>
      <c r="B6067">
        <v>-0.15898947071528299</v>
      </c>
      <c r="C6067">
        <v>3.3513888167662202E-2</v>
      </c>
      <c r="D6067">
        <v>6.5392413510130198E-2</v>
      </c>
      <c r="E6067">
        <f t="shared" si="94"/>
        <v>0.89565220684491875</v>
      </c>
    </row>
    <row r="6068" spans="1:5" x14ac:dyDescent="0.2">
      <c r="A6068" t="s">
        <v>4393</v>
      </c>
      <c r="B6068">
        <v>0.14291096692974101</v>
      </c>
      <c r="C6068">
        <v>3.3607597376345902E-2</v>
      </c>
      <c r="D6068">
        <v>6.5564450724646395E-2</v>
      </c>
      <c r="E6068">
        <f t="shared" si="94"/>
        <v>1.1041307058183836</v>
      </c>
    </row>
    <row r="6069" spans="1:5" x14ac:dyDescent="0.2">
      <c r="A6069" t="s">
        <v>5640</v>
      </c>
      <c r="B6069">
        <v>-0.24546603498303901</v>
      </c>
      <c r="C6069">
        <v>3.3770590444449598E-2</v>
      </c>
      <c r="D6069">
        <v>6.5871573582812398E-2</v>
      </c>
      <c r="E6069">
        <f t="shared" si="94"/>
        <v>0.84354326163009297</v>
      </c>
    </row>
    <row r="6070" spans="1:5" x14ac:dyDescent="0.2">
      <c r="A6070" t="s">
        <v>9163</v>
      </c>
      <c r="B6070">
        <v>9.4004999063366498E-2</v>
      </c>
      <c r="C6070">
        <v>3.3830666636027497E-2</v>
      </c>
      <c r="D6070">
        <v>6.5977882732578999E-2</v>
      </c>
      <c r="E6070">
        <f t="shared" si="94"/>
        <v>1.0673290364211774</v>
      </c>
    </row>
    <row r="6071" spans="1:5" x14ac:dyDescent="0.2">
      <c r="A6071" t="s">
        <v>8661</v>
      </c>
      <c r="B6071">
        <v>0.137244273062025</v>
      </c>
      <c r="C6071">
        <v>3.3848698260480599E-2</v>
      </c>
      <c r="D6071">
        <v>6.6002173412034404E-2</v>
      </c>
      <c r="E6071">
        <f t="shared" si="94"/>
        <v>1.0998023489876436</v>
      </c>
    </row>
    <row r="6072" spans="1:5" x14ac:dyDescent="0.2">
      <c r="A6072" t="s">
        <v>9901</v>
      </c>
      <c r="B6072">
        <v>0.120090617391604</v>
      </c>
      <c r="C6072">
        <v>3.3886597833675799E-2</v>
      </c>
      <c r="D6072">
        <v>6.6065190571468702E-2</v>
      </c>
      <c r="E6072">
        <f t="shared" si="94"/>
        <v>1.0868031237792073</v>
      </c>
    </row>
    <row r="6073" spans="1:5" x14ac:dyDescent="0.2">
      <c r="A6073" t="s">
        <v>9763</v>
      </c>
      <c r="B6073">
        <v>7.1622087641415796E-2</v>
      </c>
      <c r="C6073">
        <v>3.3939693909690302E-2</v>
      </c>
      <c r="D6073">
        <v>6.6157809142802101E-2</v>
      </c>
      <c r="E6073">
        <f t="shared" si="94"/>
        <v>1.0508975915764658</v>
      </c>
    </row>
    <row r="6074" spans="1:5" x14ac:dyDescent="0.2">
      <c r="A6074" t="s">
        <v>10122</v>
      </c>
      <c r="B6074">
        <v>5.9336267746378901E-2</v>
      </c>
      <c r="C6074">
        <v>3.39496108854032E-2</v>
      </c>
      <c r="D6074">
        <v>6.6166243115368298E-2</v>
      </c>
      <c r="E6074">
        <f t="shared" si="94"/>
        <v>1.0419862700338465</v>
      </c>
    </row>
    <row r="6075" spans="1:5" x14ac:dyDescent="0.2">
      <c r="A6075" t="s">
        <v>7723</v>
      </c>
      <c r="B6075">
        <v>-5.7574209685150798E-2</v>
      </c>
      <c r="C6075">
        <v>3.3974301807776101E-2</v>
      </c>
      <c r="D6075">
        <v>6.6203463318544195E-2</v>
      </c>
      <c r="E6075">
        <f t="shared" si="94"/>
        <v>0.96087841130122453</v>
      </c>
    </row>
    <row r="6076" spans="1:5" x14ac:dyDescent="0.2">
      <c r="A6076" t="s">
        <v>11627</v>
      </c>
      <c r="B6076">
        <v>0.15547854204860201</v>
      </c>
      <c r="C6076">
        <v>3.4102053845437102E-2</v>
      </c>
      <c r="D6076">
        <v>6.6441466553842504E-2</v>
      </c>
      <c r="E6076">
        <f t="shared" si="94"/>
        <v>1.1137910015182058</v>
      </c>
    </row>
    <row r="6077" spans="1:5" x14ac:dyDescent="0.2">
      <c r="A6077" t="s">
        <v>5466</v>
      </c>
      <c r="B6077">
        <v>-6.1993426588478097E-2</v>
      </c>
      <c r="C6077">
        <v>3.4165008858269001E-2</v>
      </c>
      <c r="D6077">
        <v>6.6553167354587203E-2</v>
      </c>
      <c r="E6077">
        <f t="shared" si="94"/>
        <v>0.95793958291278525</v>
      </c>
    </row>
    <row r="6078" spans="1:5" x14ac:dyDescent="0.2">
      <c r="A6078" t="s">
        <v>2700</v>
      </c>
      <c r="B6078">
        <v>-0.285587476902677</v>
      </c>
      <c r="C6078">
        <v>3.4175944604810903E-2</v>
      </c>
      <c r="D6078">
        <v>6.6563514948583397E-2</v>
      </c>
      <c r="E6078">
        <f t="shared" si="94"/>
        <v>0.82040746433308864</v>
      </c>
    </row>
    <row r="6079" spans="1:5" x14ac:dyDescent="0.2">
      <c r="A6079" t="s">
        <v>10876</v>
      </c>
      <c r="B6079">
        <v>-0.102341486357186</v>
      </c>
      <c r="C6079">
        <v>3.4283250842283203E-2</v>
      </c>
      <c r="D6079">
        <v>6.6761526319392001E-2</v>
      </c>
      <c r="E6079">
        <f t="shared" si="94"/>
        <v>0.93151991215960672</v>
      </c>
    </row>
    <row r="6080" spans="1:5" x14ac:dyDescent="0.2">
      <c r="A6080" t="s">
        <v>3624</v>
      </c>
      <c r="B6080">
        <v>-7.1861457788125901E-2</v>
      </c>
      <c r="C6080">
        <v>3.44033672550677E-2</v>
      </c>
      <c r="D6080">
        <v>6.69844143495609E-2</v>
      </c>
      <c r="E6080">
        <f t="shared" si="94"/>
        <v>0.95140963594900463</v>
      </c>
    </row>
    <row r="6081" spans="1:5" x14ac:dyDescent="0.2">
      <c r="A6081" t="s">
        <v>4725</v>
      </c>
      <c r="B6081">
        <v>0.153888695968873</v>
      </c>
      <c r="C6081">
        <v>3.4479261746546398E-2</v>
      </c>
      <c r="D6081">
        <v>6.71211417815991E-2</v>
      </c>
      <c r="E6081">
        <f t="shared" si="94"/>
        <v>1.112564282855417</v>
      </c>
    </row>
    <row r="6082" spans="1:5" x14ac:dyDescent="0.2">
      <c r="A6082" t="s">
        <v>2597</v>
      </c>
      <c r="B6082">
        <v>-0.17701896681578699</v>
      </c>
      <c r="C6082">
        <v>3.4547246475647303E-2</v>
      </c>
      <c r="D6082">
        <v>6.7240168767338196E-2</v>
      </c>
      <c r="E6082">
        <f t="shared" si="94"/>
        <v>0.88452880653630894</v>
      </c>
    </row>
    <row r="6083" spans="1:5" x14ac:dyDescent="0.2">
      <c r="A6083" t="s">
        <v>4400</v>
      </c>
      <c r="B6083">
        <v>0.133951154331198</v>
      </c>
      <c r="C6083">
        <v>3.4551766343608598E-2</v>
      </c>
      <c r="D6083">
        <v>6.7240168767338196E-2</v>
      </c>
      <c r="E6083">
        <f t="shared" ref="E6083:E6146" si="95">2^B6083</f>
        <v>1.0972947855800279</v>
      </c>
    </row>
    <row r="6084" spans="1:5" x14ac:dyDescent="0.2">
      <c r="A6084" t="s">
        <v>6584</v>
      </c>
      <c r="B6084">
        <v>-0.177929687366539</v>
      </c>
      <c r="C6084">
        <v>3.4584341740256701E-2</v>
      </c>
      <c r="D6084">
        <v>6.7292498575978701E-2</v>
      </c>
      <c r="E6084">
        <f t="shared" si="95"/>
        <v>0.88397061209278271</v>
      </c>
    </row>
    <row r="6085" spans="1:5" x14ac:dyDescent="0.2">
      <c r="A6085" t="s">
        <v>9190</v>
      </c>
      <c r="B6085">
        <v>7.8183333584054104E-2</v>
      </c>
      <c r="C6085">
        <v>3.4648157176925903E-2</v>
      </c>
      <c r="D6085">
        <v>6.7405586513164903E-2</v>
      </c>
      <c r="E6085">
        <f t="shared" si="95"/>
        <v>1.0556878629265682</v>
      </c>
    </row>
    <row r="6086" spans="1:5" x14ac:dyDescent="0.2">
      <c r="A6086" t="s">
        <v>10202</v>
      </c>
      <c r="B6086">
        <v>-9.3754266434632597E-2</v>
      </c>
      <c r="C6086">
        <v>3.4887791908691401E-2</v>
      </c>
      <c r="D6086">
        <v>6.7860625313273901E-2</v>
      </c>
      <c r="E6086">
        <f t="shared" si="95"/>
        <v>0.93708104585207108</v>
      </c>
    </row>
    <row r="6087" spans="1:5" x14ac:dyDescent="0.2">
      <c r="A6087" t="s">
        <v>2905</v>
      </c>
      <c r="B6087">
        <v>6.7591516993322998E-2</v>
      </c>
      <c r="C6087">
        <v>3.4980253307700999E-2</v>
      </c>
      <c r="D6087">
        <v>6.8029293156416301E-2</v>
      </c>
      <c r="E6087">
        <f t="shared" si="95"/>
        <v>1.0479657137053797</v>
      </c>
    </row>
    <row r="6088" spans="1:5" x14ac:dyDescent="0.2">
      <c r="A6088" t="s">
        <v>3361</v>
      </c>
      <c r="B6088">
        <v>-9.2108203900114302E-2</v>
      </c>
      <c r="C6088">
        <v>3.4996176331454402E-2</v>
      </c>
      <c r="D6088">
        <v>6.8049078866287804E-2</v>
      </c>
      <c r="E6088">
        <f t="shared" si="95"/>
        <v>0.93815083139729361</v>
      </c>
    </row>
    <row r="6089" spans="1:5" x14ac:dyDescent="0.2">
      <c r="A6089" t="s">
        <v>8203</v>
      </c>
      <c r="B6089">
        <v>-0.11331620024139701</v>
      </c>
      <c r="C6089">
        <v>3.50301205174159E-2</v>
      </c>
      <c r="D6089">
        <v>6.8103893962571493E-2</v>
      </c>
      <c r="E6089">
        <f t="shared" si="95"/>
        <v>0.92446063881364193</v>
      </c>
    </row>
    <row r="6090" spans="1:5" x14ac:dyDescent="0.2">
      <c r="A6090" t="s">
        <v>7932</v>
      </c>
      <c r="B6090">
        <v>0.17823924170035799</v>
      </c>
      <c r="C6090">
        <v>3.5086805305326603E-2</v>
      </c>
      <c r="D6090">
        <v>6.8202894989956603E-2</v>
      </c>
      <c r="E6090">
        <f t="shared" si="95"/>
        <v>1.1315020839514252</v>
      </c>
    </row>
    <row r="6091" spans="1:5" x14ac:dyDescent="0.2">
      <c r="A6091" t="s">
        <v>3521</v>
      </c>
      <c r="B6091">
        <v>0.109878198792351</v>
      </c>
      <c r="C6091">
        <v>3.5096713805275598E-2</v>
      </c>
      <c r="D6091">
        <v>6.8210953136164501E-2</v>
      </c>
      <c r="E6091">
        <f t="shared" si="95"/>
        <v>1.079137125250835</v>
      </c>
    </row>
    <row r="6092" spans="1:5" x14ac:dyDescent="0.2">
      <c r="A6092" t="s">
        <v>8185</v>
      </c>
      <c r="B6092">
        <v>-0.20608229623886201</v>
      </c>
      <c r="C6092">
        <v>3.5117540583257598E-2</v>
      </c>
      <c r="D6092">
        <v>6.8240224978400293E-2</v>
      </c>
      <c r="E6092">
        <f t="shared" si="95"/>
        <v>0.86688811185378734</v>
      </c>
    </row>
    <row r="6093" spans="1:5" x14ac:dyDescent="0.2">
      <c r="A6093" t="s">
        <v>6798</v>
      </c>
      <c r="B6093">
        <v>-0.105087976449406</v>
      </c>
      <c r="C6093">
        <v>3.51332908913988E-2</v>
      </c>
      <c r="D6093">
        <v>6.8259624259782797E-2</v>
      </c>
      <c r="E6093">
        <f t="shared" si="95"/>
        <v>0.92974824425274094</v>
      </c>
    </row>
    <row r="6094" spans="1:5" x14ac:dyDescent="0.2">
      <c r="A6094" t="s">
        <v>8044</v>
      </c>
      <c r="B6094">
        <v>-8.9842404163989795E-2</v>
      </c>
      <c r="C6094">
        <v>3.5145578515250103E-2</v>
      </c>
      <c r="D6094">
        <v>6.8272290711718503E-2</v>
      </c>
      <c r="E6094">
        <f t="shared" si="95"/>
        <v>0.93962538556909736</v>
      </c>
    </row>
    <row r="6095" spans="1:5" x14ac:dyDescent="0.2">
      <c r="A6095" t="s">
        <v>4751</v>
      </c>
      <c r="B6095">
        <v>-0.14195955644432601</v>
      </c>
      <c r="C6095">
        <v>3.5208283571795097E-2</v>
      </c>
      <c r="D6095">
        <v>6.8382875673739102E-2</v>
      </c>
      <c r="E6095">
        <f t="shared" si="95"/>
        <v>0.9062873441693905</v>
      </c>
    </row>
    <row r="6096" spans="1:5" x14ac:dyDescent="0.2">
      <c r="A6096" t="s">
        <v>8127</v>
      </c>
      <c r="B6096">
        <v>0.143942153722565</v>
      </c>
      <c r="C6096">
        <v>3.5318513086624898E-2</v>
      </c>
      <c r="D6096">
        <v>6.8585713025970899E-2</v>
      </c>
      <c r="E6096">
        <f t="shared" si="95"/>
        <v>1.1049201810496942</v>
      </c>
    </row>
    <row r="6097" spans="1:5" x14ac:dyDescent="0.2">
      <c r="A6097" t="s">
        <v>8837</v>
      </c>
      <c r="B6097">
        <v>-0.135845390050846</v>
      </c>
      <c r="C6097">
        <v>3.5399943605314101E-2</v>
      </c>
      <c r="D6097">
        <v>6.8732567669372899E-2</v>
      </c>
      <c r="E6097">
        <f t="shared" si="95"/>
        <v>0.91013635584741059</v>
      </c>
    </row>
    <row r="6098" spans="1:5" x14ac:dyDescent="0.2">
      <c r="A6098" t="s">
        <v>3022</v>
      </c>
      <c r="B6098">
        <v>-8.40714433648454E-2</v>
      </c>
      <c r="C6098">
        <v>3.5415894401510203E-2</v>
      </c>
      <c r="D6098">
        <v>6.8752259494222506E-2</v>
      </c>
      <c r="E6098">
        <f t="shared" si="95"/>
        <v>0.94339153226642214</v>
      </c>
    </row>
    <row r="6099" spans="1:5" x14ac:dyDescent="0.2">
      <c r="A6099" t="s">
        <v>2089</v>
      </c>
      <c r="B6099">
        <v>-9.6365156946747493E-2</v>
      </c>
      <c r="C6099">
        <v>3.5542446773963801E-2</v>
      </c>
      <c r="D6099">
        <v>6.8986618566191399E-2</v>
      </c>
      <c r="E6099">
        <f t="shared" si="95"/>
        <v>0.93538671446643218</v>
      </c>
    </row>
    <row r="6100" spans="1:5" x14ac:dyDescent="0.2">
      <c r="A6100" t="s">
        <v>6874</v>
      </c>
      <c r="B6100">
        <v>-7.3872272943775699E-2</v>
      </c>
      <c r="C6100">
        <v>3.55601506432821E-2</v>
      </c>
      <c r="D6100">
        <v>6.9009664373485297E-2</v>
      </c>
      <c r="E6100">
        <f t="shared" si="95"/>
        <v>0.950084493598501</v>
      </c>
    </row>
    <row r="6101" spans="1:5" x14ac:dyDescent="0.2">
      <c r="A6101" t="s">
        <v>3193</v>
      </c>
      <c r="B6101">
        <v>-0.103335074148214</v>
      </c>
      <c r="C6101">
        <v>3.5577957969561903E-2</v>
      </c>
      <c r="D6101">
        <v>6.9032903365202306E-2</v>
      </c>
      <c r="E6101">
        <f t="shared" si="95"/>
        <v>0.93087859286099184</v>
      </c>
    </row>
    <row r="6102" spans="1:5" x14ac:dyDescent="0.2">
      <c r="A6102" t="s">
        <v>3911</v>
      </c>
      <c r="B6102">
        <v>5.1156253897291198E-2</v>
      </c>
      <c r="C6102">
        <v>3.5672548355902202E-2</v>
      </c>
      <c r="D6102">
        <v>6.9205094630463496E-2</v>
      </c>
      <c r="E6102">
        <f t="shared" si="95"/>
        <v>1.0360949737681551</v>
      </c>
    </row>
    <row r="6103" spans="1:5" x14ac:dyDescent="0.2">
      <c r="A6103" t="s">
        <v>5250</v>
      </c>
      <c r="B6103">
        <v>9.1179708941249396E-2</v>
      </c>
      <c r="C6103">
        <v>3.5692577583455801E-2</v>
      </c>
      <c r="D6103">
        <v>6.9232603782003105E-2</v>
      </c>
      <c r="E6103">
        <f t="shared" si="95"/>
        <v>1.0652408865898337</v>
      </c>
    </row>
    <row r="6104" spans="1:5" x14ac:dyDescent="0.2">
      <c r="A6104" t="s">
        <v>7701</v>
      </c>
      <c r="B6104">
        <v>-0.130754681227324</v>
      </c>
      <c r="C6104">
        <v>3.5702759487402397E-2</v>
      </c>
      <c r="D6104">
        <v>6.9241006274437994E-2</v>
      </c>
      <c r="E6104">
        <f t="shared" si="95"/>
        <v>0.91335354528606971</v>
      </c>
    </row>
    <row r="6105" spans="1:5" x14ac:dyDescent="0.2">
      <c r="A6105" t="s">
        <v>4118</v>
      </c>
      <c r="B6105">
        <v>8.9284720794193195E-2</v>
      </c>
      <c r="C6105">
        <v>3.5754299628454597E-2</v>
      </c>
      <c r="D6105">
        <v>6.9325594769613696E-2</v>
      </c>
      <c r="E6105">
        <f t="shared" si="95"/>
        <v>1.0638426051490173</v>
      </c>
    </row>
    <row r="6106" spans="1:5" x14ac:dyDescent="0.2">
      <c r="A6106" t="s">
        <v>2914</v>
      </c>
      <c r="B6106">
        <v>0.11870852446892</v>
      </c>
      <c r="C6106">
        <v>3.5758090238973597E-2</v>
      </c>
      <c r="D6106">
        <v>6.9325594769613696E-2</v>
      </c>
      <c r="E6106">
        <f t="shared" si="95"/>
        <v>1.0857624716598138</v>
      </c>
    </row>
    <row r="6107" spans="1:5" x14ac:dyDescent="0.2">
      <c r="A6107" t="s">
        <v>8363</v>
      </c>
      <c r="B6107">
        <v>0.13579542558365501</v>
      </c>
      <c r="C6107">
        <v>3.5764614073764203E-2</v>
      </c>
      <c r="D6107">
        <v>6.9326887025396799E-2</v>
      </c>
      <c r="E6107">
        <f t="shared" si="95"/>
        <v>1.0986984108981073</v>
      </c>
    </row>
    <row r="6108" spans="1:5" x14ac:dyDescent="0.2">
      <c r="A6108" t="s">
        <v>5367</v>
      </c>
      <c r="B6108">
        <v>6.6697309822802905E-2</v>
      </c>
      <c r="C6108">
        <v>3.5804071436280199E-2</v>
      </c>
      <c r="D6108">
        <v>6.9392007453710797E-2</v>
      </c>
      <c r="E6108">
        <f t="shared" si="95"/>
        <v>1.0473163678115942</v>
      </c>
    </row>
    <row r="6109" spans="1:5" x14ac:dyDescent="0.2">
      <c r="A6109" t="s">
        <v>5647</v>
      </c>
      <c r="B6109">
        <v>-0.14637243807915301</v>
      </c>
      <c r="C6109">
        <v>3.5860031013241499E-2</v>
      </c>
      <c r="D6109">
        <v>6.9489084327558404E-2</v>
      </c>
      <c r="E6109">
        <f t="shared" si="95"/>
        <v>0.90351944911621784</v>
      </c>
    </row>
    <row r="6110" spans="1:5" x14ac:dyDescent="0.2">
      <c r="A6110" t="s">
        <v>2027</v>
      </c>
      <c r="B6110">
        <v>-0.11483956895114</v>
      </c>
      <c r="C6110">
        <v>3.6021011969198401E-2</v>
      </c>
      <c r="D6110">
        <v>6.9789605118257006E-2</v>
      </c>
      <c r="E6110">
        <f t="shared" si="95"/>
        <v>0.9234849987025473</v>
      </c>
    </row>
    <row r="6111" spans="1:5" x14ac:dyDescent="0.2">
      <c r="A6111" t="s">
        <v>9329</v>
      </c>
      <c r="B6111">
        <v>-5.2906583638795197E-2</v>
      </c>
      <c r="C6111">
        <v>3.6036823959430198E-2</v>
      </c>
      <c r="D6111">
        <v>6.9808813156107305E-2</v>
      </c>
      <c r="E6111">
        <f t="shared" si="95"/>
        <v>0.96399222545743724</v>
      </c>
    </row>
    <row r="6112" spans="1:5" x14ac:dyDescent="0.2">
      <c r="A6112" t="s">
        <v>10684</v>
      </c>
      <c r="B6112">
        <v>-5.0493388756260499E-2</v>
      </c>
      <c r="C6112">
        <v>3.6043331414182797E-2</v>
      </c>
      <c r="D6112">
        <v>6.9809993555599401E-2</v>
      </c>
      <c r="E6112">
        <f t="shared" si="95"/>
        <v>0.96560604384980575</v>
      </c>
    </row>
    <row r="6113" spans="1:5" x14ac:dyDescent="0.2">
      <c r="A6113" t="s">
        <v>11152</v>
      </c>
      <c r="B6113">
        <v>-4.5840116987507097E-2</v>
      </c>
      <c r="C6113">
        <v>3.60532710559427E-2</v>
      </c>
      <c r="D6113">
        <v>6.9817820061868097E-2</v>
      </c>
      <c r="E6113">
        <f t="shared" si="95"/>
        <v>0.96872553982482723</v>
      </c>
    </row>
    <row r="6114" spans="1:5" x14ac:dyDescent="0.2">
      <c r="A6114" t="s">
        <v>2132</v>
      </c>
      <c r="B6114">
        <v>-6.1140968786647598E-2</v>
      </c>
      <c r="C6114">
        <v>3.6097077496583897E-2</v>
      </c>
      <c r="D6114">
        <v>6.9891216955597399E-2</v>
      </c>
      <c r="E6114">
        <f t="shared" si="95"/>
        <v>0.95850577628851574</v>
      </c>
    </row>
    <row r="6115" spans="1:5" x14ac:dyDescent="0.2">
      <c r="A6115" t="s">
        <v>1581</v>
      </c>
      <c r="B6115">
        <v>-3.43165398469562E-2</v>
      </c>
      <c r="C6115">
        <v>3.6142711585495098E-2</v>
      </c>
      <c r="D6115">
        <v>6.9968127956480206E-2</v>
      </c>
      <c r="E6115">
        <f t="shared" si="95"/>
        <v>0.97649425411895563</v>
      </c>
    </row>
    <row r="6116" spans="1:5" x14ac:dyDescent="0.2">
      <c r="A6116" t="s">
        <v>7261</v>
      </c>
      <c r="B6116">
        <v>-6.5560617560861401E-2</v>
      </c>
      <c r="C6116">
        <v>3.6249856803684401E-2</v>
      </c>
      <c r="D6116">
        <v>7.0164072792871401E-2</v>
      </c>
      <c r="E6116">
        <f t="shared" si="95"/>
        <v>0.95557391850806372</v>
      </c>
    </row>
    <row r="6117" spans="1:5" x14ac:dyDescent="0.2">
      <c r="A6117" t="s">
        <v>6121</v>
      </c>
      <c r="B6117">
        <v>0.145032514205781</v>
      </c>
      <c r="C6117">
        <v>3.6274034090834503E-2</v>
      </c>
      <c r="D6117">
        <v>7.0199389715355998E-2</v>
      </c>
      <c r="E6117">
        <f t="shared" si="95"/>
        <v>1.1057555735966345</v>
      </c>
    </row>
    <row r="6118" spans="1:5" x14ac:dyDescent="0.2">
      <c r="A6118" t="s">
        <v>8071</v>
      </c>
      <c r="B6118">
        <v>0.14109993663742801</v>
      </c>
      <c r="C6118">
        <v>3.6289001487075097E-2</v>
      </c>
      <c r="D6118">
        <v>7.0216874546513194E-2</v>
      </c>
      <c r="E6118">
        <f t="shared" si="95"/>
        <v>1.1027455484878936</v>
      </c>
    </row>
    <row r="6119" spans="1:5" x14ac:dyDescent="0.2">
      <c r="A6119" t="s">
        <v>5321</v>
      </c>
      <c r="B6119">
        <v>9.4306478292475404E-2</v>
      </c>
      <c r="C6119">
        <v>3.63002288999488E-2</v>
      </c>
      <c r="D6119">
        <v>7.0227118218338297E-2</v>
      </c>
      <c r="E6119">
        <f t="shared" si="95"/>
        <v>1.0675520989182186</v>
      </c>
    </row>
    <row r="6120" spans="1:5" x14ac:dyDescent="0.2">
      <c r="A6120" t="s">
        <v>7043</v>
      </c>
      <c r="B6120">
        <v>4.5726016917677699E-2</v>
      </c>
      <c r="C6120">
        <v>3.6385252282265197E-2</v>
      </c>
      <c r="D6120">
        <v>7.0380102306404804E-2</v>
      </c>
      <c r="E6120">
        <f t="shared" si="95"/>
        <v>1.0322024906729459</v>
      </c>
    </row>
    <row r="6121" spans="1:5" x14ac:dyDescent="0.2">
      <c r="A6121" t="s">
        <v>6155</v>
      </c>
      <c r="B6121">
        <v>-7.5454608632821302E-2</v>
      </c>
      <c r="C6121">
        <v>3.6412771429811502E-2</v>
      </c>
      <c r="D6121">
        <v>7.0421823961315105E-2</v>
      </c>
      <c r="E6121">
        <f t="shared" si="95"/>
        <v>0.94904302022514164</v>
      </c>
    </row>
    <row r="6122" spans="1:5" x14ac:dyDescent="0.2">
      <c r="A6122" t="s">
        <v>5486</v>
      </c>
      <c r="B6122">
        <v>9.4457727787148699E-2</v>
      </c>
      <c r="C6122">
        <v>3.6451802394578799E-2</v>
      </c>
      <c r="D6122">
        <v>7.0485792050683602E-2</v>
      </c>
      <c r="E6122">
        <f t="shared" si="95"/>
        <v>1.0676640249837799</v>
      </c>
    </row>
    <row r="6123" spans="1:5" x14ac:dyDescent="0.2">
      <c r="A6123" t="s">
        <v>3930</v>
      </c>
      <c r="B6123">
        <v>-0.13600616620431899</v>
      </c>
      <c r="C6123">
        <v>3.6487791566955703E-2</v>
      </c>
      <c r="D6123">
        <v>7.0543858377407301E-2</v>
      </c>
      <c r="E6123">
        <f t="shared" si="95"/>
        <v>0.91003493450397777</v>
      </c>
    </row>
    <row r="6124" spans="1:5" x14ac:dyDescent="0.2">
      <c r="A6124" t="s">
        <v>9629</v>
      </c>
      <c r="B6124">
        <v>0.127242105267622</v>
      </c>
      <c r="C6124">
        <v>3.6588560118592503E-2</v>
      </c>
      <c r="D6124">
        <v>7.0719345526654695E-2</v>
      </c>
      <c r="E6124">
        <f t="shared" si="95"/>
        <v>1.0922038180963309</v>
      </c>
    </row>
    <row r="6125" spans="1:5" x14ac:dyDescent="0.2">
      <c r="A6125" t="s">
        <v>4674</v>
      </c>
      <c r="B6125">
        <v>-7.7131594395902905E-2</v>
      </c>
      <c r="C6125">
        <v>3.65905096320744E-2</v>
      </c>
      <c r="D6125">
        <v>7.0719345526654695E-2</v>
      </c>
      <c r="E6125">
        <f t="shared" si="95"/>
        <v>0.94794049547103065</v>
      </c>
    </row>
    <row r="6126" spans="1:5" x14ac:dyDescent="0.2">
      <c r="A6126" t="s">
        <v>10168</v>
      </c>
      <c r="B6126">
        <v>0.12475613242353099</v>
      </c>
      <c r="C6126">
        <v>3.6609407580077101E-2</v>
      </c>
      <c r="D6126">
        <v>7.0744318060047801E-2</v>
      </c>
      <c r="E6126">
        <f t="shared" si="95"/>
        <v>1.0903234130447375</v>
      </c>
    </row>
    <row r="6127" spans="1:5" x14ac:dyDescent="0.2">
      <c r="A6127" t="s">
        <v>11093</v>
      </c>
      <c r="B6127">
        <v>0.14611749207227201</v>
      </c>
      <c r="C6127">
        <v>3.6618323859917097E-2</v>
      </c>
      <c r="D6127">
        <v>7.0749996932089304E-2</v>
      </c>
      <c r="E6127">
        <f t="shared" si="95"/>
        <v>1.1065874691300914</v>
      </c>
    </row>
    <row r="6128" spans="1:5" x14ac:dyDescent="0.2">
      <c r="A6128" t="s">
        <v>4804</v>
      </c>
      <c r="B6128">
        <v>-0.20777033082309801</v>
      </c>
      <c r="C6128">
        <v>3.6644296744726898E-2</v>
      </c>
      <c r="D6128">
        <v>7.0785463091646905E-2</v>
      </c>
      <c r="E6128">
        <f t="shared" si="95"/>
        <v>0.86587439702679292</v>
      </c>
    </row>
    <row r="6129" spans="1:5" x14ac:dyDescent="0.2">
      <c r="A6129" t="s">
        <v>2247</v>
      </c>
      <c r="B6129">
        <v>-0.24650361495451101</v>
      </c>
      <c r="C6129">
        <v>3.6648641249206901E-2</v>
      </c>
      <c r="D6129">
        <v>7.0785463091646905E-2</v>
      </c>
      <c r="E6129">
        <f t="shared" si="95"/>
        <v>0.8429368071069302</v>
      </c>
    </row>
    <row r="6130" spans="1:5" x14ac:dyDescent="0.2">
      <c r="A6130" t="s">
        <v>8656</v>
      </c>
      <c r="B6130">
        <v>0.102023228673761</v>
      </c>
      <c r="C6130">
        <v>3.6659773474021697E-2</v>
      </c>
      <c r="D6130">
        <v>7.0795411786347004E-2</v>
      </c>
      <c r="E6130">
        <f t="shared" si="95"/>
        <v>1.0732775669780874</v>
      </c>
    </row>
    <row r="6131" spans="1:5" x14ac:dyDescent="0.2">
      <c r="A6131" t="s">
        <v>5226</v>
      </c>
      <c r="B6131">
        <v>9.0163904966685596E-2</v>
      </c>
      <c r="C6131">
        <v>3.6730083633293303E-2</v>
      </c>
      <c r="D6131">
        <v>7.0919619883141896E-2</v>
      </c>
      <c r="E6131">
        <f t="shared" si="95"/>
        <v>1.0644911127017478</v>
      </c>
    </row>
    <row r="6132" spans="1:5" x14ac:dyDescent="0.2">
      <c r="A6132" t="s">
        <v>4899</v>
      </c>
      <c r="B6132">
        <v>5.7343080496454001E-2</v>
      </c>
      <c r="C6132">
        <v>3.6940029870505403E-2</v>
      </c>
      <c r="D6132">
        <v>7.1313357290376994E-2</v>
      </c>
      <c r="E6132">
        <f t="shared" si="95"/>
        <v>1.0405476848344493</v>
      </c>
    </row>
    <row r="6133" spans="1:5" x14ac:dyDescent="0.2">
      <c r="A6133" t="s">
        <v>4015</v>
      </c>
      <c r="B6133">
        <v>0.110237032265514</v>
      </c>
      <c r="C6133">
        <v>3.6956478943171597E-2</v>
      </c>
      <c r="D6133">
        <v>7.1333477620903196E-2</v>
      </c>
      <c r="E6133">
        <f t="shared" si="95"/>
        <v>1.079405566378399</v>
      </c>
    </row>
    <row r="6134" spans="1:5" x14ac:dyDescent="0.2">
      <c r="A6134" t="s">
        <v>2987</v>
      </c>
      <c r="B6134">
        <v>6.0298892527491398E-2</v>
      </c>
      <c r="C6134">
        <v>3.7021426886267202E-2</v>
      </c>
      <c r="D6134">
        <v>7.1447188753604798E-2</v>
      </c>
      <c r="E6134">
        <f t="shared" si="95"/>
        <v>1.0426817576360423</v>
      </c>
    </row>
    <row r="6135" spans="1:5" x14ac:dyDescent="0.2">
      <c r="A6135" t="s">
        <v>9916</v>
      </c>
      <c r="B6135">
        <v>-0.11723926666182199</v>
      </c>
      <c r="C6135">
        <v>3.70497373600314E-2</v>
      </c>
      <c r="D6135">
        <v>7.14901681436797E-2</v>
      </c>
      <c r="E6135">
        <f t="shared" si="95"/>
        <v>0.92195020254635773</v>
      </c>
    </row>
    <row r="6136" spans="1:5" x14ac:dyDescent="0.2">
      <c r="A6136" t="s">
        <v>6444</v>
      </c>
      <c r="B6136">
        <v>9.3857634559490297E-2</v>
      </c>
      <c r="C6136">
        <v>3.7157145505260801E-2</v>
      </c>
      <c r="D6136">
        <v>7.1685733365976695E-2</v>
      </c>
      <c r="E6136">
        <f t="shared" si="95"/>
        <v>1.0672200193547099</v>
      </c>
    </row>
    <row r="6137" spans="1:5" x14ac:dyDescent="0.2">
      <c r="A6137" t="s">
        <v>8352</v>
      </c>
      <c r="B6137">
        <v>-5.64013287404855E-2</v>
      </c>
      <c r="C6137">
        <v>3.7249294128868703E-2</v>
      </c>
      <c r="D6137">
        <v>7.1851800083000295E-2</v>
      </c>
      <c r="E6137">
        <f t="shared" si="95"/>
        <v>0.96165990301157978</v>
      </c>
    </row>
    <row r="6138" spans="1:5" x14ac:dyDescent="0.2">
      <c r="A6138" t="s">
        <v>8074</v>
      </c>
      <c r="B6138">
        <v>-8.5440545855953606E-2</v>
      </c>
      <c r="C6138">
        <v>3.7289716363304602E-2</v>
      </c>
      <c r="D6138">
        <v>7.1918051633709096E-2</v>
      </c>
      <c r="E6138">
        <f t="shared" si="95"/>
        <v>0.94249668824405375</v>
      </c>
    </row>
    <row r="6139" spans="1:5" x14ac:dyDescent="0.2">
      <c r="A6139" t="s">
        <v>6789</v>
      </c>
      <c r="B6139">
        <v>-0.20138635832620799</v>
      </c>
      <c r="C6139">
        <v>3.7325449804759499E-2</v>
      </c>
      <c r="D6139">
        <v>7.1975240125306802E-2</v>
      </c>
      <c r="E6139">
        <f t="shared" si="95"/>
        <v>0.86971440923014565</v>
      </c>
    </row>
    <row r="6140" spans="1:5" x14ac:dyDescent="0.2">
      <c r="A6140" t="s">
        <v>4825</v>
      </c>
      <c r="B6140">
        <v>-5.4287768743734602E-2</v>
      </c>
      <c r="C6140">
        <v>3.734350619975E-2</v>
      </c>
      <c r="D6140">
        <v>7.1998328617077903E-2</v>
      </c>
      <c r="E6140">
        <f t="shared" si="95"/>
        <v>0.96306977509449543</v>
      </c>
    </row>
    <row r="6141" spans="1:5" x14ac:dyDescent="0.2">
      <c r="A6141" t="s">
        <v>6469</v>
      </c>
      <c r="B6141">
        <v>-0.18369835518194899</v>
      </c>
      <c r="C6141">
        <v>3.7382372338982298E-2</v>
      </c>
      <c r="D6141">
        <v>7.2061524267784199E-2</v>
      </c>
      <c r="E6141">
        <f t="shared" si="95"/>
        <v>0.88044308110549374</v>
      </c>
    </row>
    <row r="6142" spans="1:5" x14ac:dyDescent="0.2">
      <c r="A6142" t="s">
        <v>8917</v>
      </c>
      <c r="B6142">
        <v>0.186727850859087</v>
      </c>
      <c r="C6142">
        <v>3.7404020419199699E-2</v>
      </c>
      <c r="D6142">
        <v>7.2091513708133395E-2</v>
      </c>
      <c r="E6142">
        <f t="shared" si="95"/>
        <v>1.1381793033507128</v>
      </c>
    </row>
    <row r="6143" spans="1:5" x14ac:dyDescent="0.2">
      <c r="A6143" t="s">
        <v>9440</v>
      </c>
      <c r="B6143">
        <v>0.16469099138214399</v>
      </c>
      <c r="C6143">
        <v>3.7442577452710298E-2</v>
      </c>
      <c r="D6143">
        <v>7.2142778743140401E-2</v>
      </c>
      <c r="E6143">
        <f t="shared" si="95"/>
        <v>1.1209259629174169</v>
      </c>
    </row>
    <row r="6144" spans="1:5" x14ac:dyDescent="0.2">
      <c r="A6144" t="s">
        <v>6864</v>
      </c>
      <c r="B6144">
        <v>0.14248891187103399</v>
      </c>
      <c r="C6144">
        <v>3.7442809210806997E-2</v>
      </c>
      <c r="D6144">
        <v>7.2142778743140401E-2</v>
      </c>
      <c r="E6144">
        <f t="shared" si="95"/>
        <v>1.1038077437373852</v>
      </c>
    </row>
    <row r="6145" spans="1:5" x14ac:dyDescent="0.2">
      <c r="A6145" t="s">
        <v>9475</v>
      </c>
      <c r="B6145">
        <v>0.12956958280368899</v>
      </c>
      <c r="C6145">
        <v>3.7581613352881703E-2</v>
      </c>
      <c r="D6145">
        <v>7.2398433535922499E-2</v>
      </c>
      <c r="E6145">
        <f t="shared" si="95"/>
        <v>1.0939672756750096</v>
      </c>
    </row>
    <row r="6146" spans="1:5" x14ac:dyDescent="0.2">
      <c r="A6146" t="s">
        <v>9936</v>
      </c>
      <c r="B6146">
        <v>0.172600996237568</v>
      </c>
      <c r="C6146">
        <v>3.7595081353416701E-2</v>
      </c>
      <c r="D6146">
        <v>7.24125928232775E-2</v>
      </c>
      <c r="E6146">
        <f t="shared" si="95"/>
        <v>1.1270886520063315</v>
      </c>
    </row>
    <row r="6147" spans="1:5" x14ac:dyDescent="0.2">
      <c r="A6147" t="s">
        <v>10856</v>
      </c>
      <c r="B6147">
        <v>-4.4473687527046897E-2</v>
      </c>
      <c r="C6147">
        <v>3.7641596117405501E-2</v>
      </c>
      <c r="D6147">
        <v>7.2490389138563496E-2</v>
      </c>
      <c r="E6147">
        <f t="shared" ref="E6147:E6210" si="96">2^B6147</f>
        <v>0.96964349000644412</v>
      </c>
    </row>
    <row r="6148" spans="1:5" x14ac:dyDescent="0.2">
      <c r="A6148" t="s">
        <v>3838</v>
      </c>
      <c r="B6148">
        <v>-9.8560518346135703E-2</v>
      </c>
      <c r="C6148">
        <v>3.7736230564321002E-2</v>
      </c>
      <c r="D6148">
        <v>7.2660814211697206E-2</v>
      </c>
      <c r="E6148">
        <f t="shared" si="96"/>
        <v>0.93396441093229099</v>
      </c>
    </row>
    <row r="6149" spans="1:5" x14ac:dyDescent="0.2">
      <c r="A6149" t="s">
        <v>2300</v>
      </c>
      <c r="B6149">
        <v>-0.139034035866794</v>
      </c>
      <c r="C6149">
        <v>3.7747336756715599E-2</v>
      </c>
      <c r="D6149">
        <v>7.26703770091877E-2</v>
      </c>
      <c r="E6149">
        <f t="shared" si="96"/>
        <v>0.90812699305926714</v>
      </c>
    </row>
    <row r="6150" spans="1:5" x14ac:dyDescent="0.2">
      <c r="A6150" t="s">
        <v>1545</v>
      </c>
      <c r="B6150">
        <v>8.8496083249586299E-2</v>
      </c>
      <c r="C6150">
        <v>3.7791961955419201E-2</v>
      </c>
      <c r="D6150">
        <v>7.2744456286280998E-2</v>
      </c>
      <c r="E6150">
        <f t="shared" si="96"/>
        <v>1.0632612231344734</v>
      </c>
    </row>
    <row r="6151" spans="1:5" x14ac:dyDescent="0.2">
      <c r="A6151" t="s">
        <v>9089</v>
      </c>
      <c r="B6151">
        <v>6.7764367426939198E-2</v>
      </c>
      <c r="C6151">
        <v>3.7814476330648703E-2</v>
      </c>
      <c r="D6151">
        <v>7.2775958024318396E-2</v>
      </c>
      <c r="E6151">
        <f t="shared" si="96"/>
        <v>1.0480912788280639</v>
      </c>
    </row>
    <row r="6152" spans="1:5" x14ac:dyDescent="0.2">
      <c r="A6152" t="s">
        <v>3947</v>
      </c>
      <c r="B6152">
        <v>-0.108134720944229</v>
      </c>
      <c r="C6152">
        <v>3.7841220354719998E-2</v>
      </c>
      <c r="D6152">
        <v>7.2815588378876001E-2</v>
      </c>
      <c r="E6152">
        <f t="shared" si="96"/>
        <v>0.92778683435289466</v>
      </c>
    </row>
    <row r="6153" spans="1:5" x14ac:dyDescent="0.2">
      <c r="A6153" t="s">
        <v>4418</v>
      </c>
      <c r="B6153">
        <v>7.2941428669331301E-2</v>
      </c>
      <c r="C6153">
        <v>3.7885922472947801E-2</v>
      </c>
      <c r="D6153">
        <v>7.2889755915118606E-2</v>
      </c>
      <c r="E6153">
        <f t="shared" si="96"/>
        <v>1.0518590743809215</v>
      </c>
    </row>
    <row r="6154" spans="1:5" x14ac:dyDescent="0.2">
      <c r="A6154" t="s">
        <v>6758</v>
      </c>
      <c r="B6154">
        <v>8.4785740144158295E-2</v>
      </c>
      <c r="C6154">
        <v>3.7948753332879497E-2</v>
      </c>
      <c r="D6154">
        <v>7.2998772053951194E-2</v>
      </c>
      <c r="E6154">
        <f t="shared" si="96"/>
        <v>1.0605302264942185</v>
      </c>
    </row>
    <row r="6155" spans="1:5" x14ac:dyDescent="0.2">
      <c r="A6155" t="s">
        <v>11257</v>
      </c>
      <c r="B6155">
        <v>7.0448544847882003E-2</v>
      </c>
      <c r="C6155">
        <v>3.7968226584209598E-2</v>
      </c>
      <c r="D6155">
        <v>7.3024362991664801E-2</v>
      </c>
      <c r="E6155">
        <f t="shared" si="96"/>
        <v>1.0500430992542711</v>
      </c>
    </row>
    <row r="6156" spans="1:5" x14ac:dyDescent="0.2">
      <c r="A6156" t="s">
        <v>4688</v>
      </c>
      <c r="B6156">
        <v>0.11847486101610299</v>
      </c>
      <c r="C6156">
        <v>3.79824577687893E-2</v>
      </c>
      <c r="D6156">
        <v>7.3039865174880605E-2</v>
      </c>
      <c r="E6156">
        <f t="shared" si="96"/>
        <v>1.0855866323752001</v>
      </c>
    </row>
    <row r="6157" spans="1:5" x14ac:dyDescent="0.2">
      <c r="A6157" t="s">
        <v>4855</v>
      </c>
      <c r="B6157">
        <v>-5.7876024879622401E-2</v>
      </c>
      <c r="C6157">
        <v>3.8059231948222902E-2</v>
      </c>
      <c r="D6157">
        <v>7.3175612303308393E-2</v>
      </c>
      <c r="E6157">
        <f t="shared" si="96"/>
        <v>0.96067741430371623</v>
      </c>
    </row>
    <row r="6158" spans="1:5" x14ac:dyDescent="0.2">
      <c r="A6158" t="s">
        <v>9011</v>
      </c>
      <c r="B6158">
        <v>8.7615870423233794E-2</v>
      </c>
      <c r="C6158">
        <v>3.8155573348787497E-2</v>
      </c>
      <c r="D6158">
        <v>7.3348930673420298E-2</v>
      </c>
      <c r="E6158">
        <f t="shared" si="96"/>
        <v>1.0626127072008873</v>
      </c>
    </row>
    <row r="6159" spans="1:5" x14ac:dyDescent="0.2">
      <c r="A6159" t="s">
        <v>6602</v>
      </c>
      <c r="B6159">
        <v>-5.5870154831291798E-2</v>
      </c>
      <c r="C6159">
        <v>3.8173992691515703E-2</v>
      </c>
      <c r="D6159">
        <v>7.3372422458067493E-2</v>
      </c>
      <c r="E6159">
        <f t="shared" si="96"/>
        <v>0.96201403377536365</v>
      </c>
    </row>
    <row r="6160" spans="1:5" x14ac:dyDescent="0.2">
      <c r="A6160" t="s">
        <v>8437</v>
      </c>
      <c r="B6160">
        <v>-0.10689664468754501</v>
      </c>
      <c r="C6160">
        <v>3.8209709836993101E-2</v>
      </c>
      <c r="D6160">
        <v>7.3429148503109401E-2</v>
      </c>
      <c r="E6160">
        <f t="shared" si="96"/>
        <v>0.92858337404854996</v>
      </c>
    </row>
    <row r="6161" spans="1:5" x14ac:dyDescent="0.2">
      <c r="A6161" t="s">
        <v>6353</v>
      </c>
      <c r="B6161">
        <v>0.13306986094298701</v>
      </c>
      <c r="C6161">
        <v>3.8231653649602799E-2</v>
      </c>
      <c r="D6161">
        <v>7.3459391655308195E-2</v>
      </c>
      <c r="E6161">
        <f t="shared" si="96"/>
        <v>1.0966246901637007</v>
      </c>
    </row>
    <row r="6162" spans="1:5" x14ac:dyDescent="0.2">
      <c r="A6162" t="s">
        <v>5209</v>
      </c>
      <c r="B6162">
        <v>0.123532028830732</v>
      </c>
      <c r="C6162">
        <v>3.8277395673088202E-2</v>
      </c>
      <c r="D6162">
        <v>7.3535344130282704E-2</v>
      </c>
      <c r="E6162">
        <f t="shared" si="96"/>
        <v>1.089398683488604</v>
      </c>
    </row>
    <row r="6163" spans="1:5" x14ac:dyDescent="0.2">
      <c r="A6163" t="s">
        <v>4567</v>
      </c>
      <c r="B6163">
        <v>-5.3574353558509702E-2</v>
      </c>
      <c r="C6163">
        <v>3.8298828757892499E-2</v>
      </c>
      <c r="D6163">
        <v>7.3558892695911302E-2</v>
      </c>
      <c r="E6163">
        <f t="shared" si="96"/>
        <v>0.96354613252889099</v>
      </c>
    </row>
    <row r="6164" spans="1:5" x14ac:dyDescent="0.2">
      <c r="A6164" t="s">
        <v>9102</v>
      </c>
      <c r="B6164">
        <v>-6.9479630143297402E-2</v>
      </c>
      <c r="C6164">
        <v>3.8302083109572602E-2</v>
      </c>
      <c r="D6164">
        <v>7.3558892695911302E-2</v>
      </c>
      <c r="E6164">
        <f t="shared" si="96"/>
        <v>0.95298166978142185</v>
      </c>
    </row>
    <row r="6165" spans="1:5" x14ac:dyDescent="0.2">
      <c r="A6165" t="s">
        <v>11757</v>
      </c>
      <c r="B6165">
        <v>-7.8941797618784906E-2</v>
      </c>
      <c r="C6165">
        <v>3.8309761844507899E-2</v>
      </c>
      <c r="D6165">
        <v>7.3561703632640293E-2</v>
      </c>
      <c r="E6165">
        <f t="shared" si="96"/>
        <v>0.94675182510138001</v>
      </c>
    </row>
    <row r="6166" spans="1:5" x14ac:dyDescent="0.2">
      <c r="A6166" t="s">
        <v>4615</v>
      </c>
      <c r="B6166">
        <v>-8.8790007283886696E-2</v>
      </c>
      <c r="C6166">
        <v>3.84572383016955E-2</v>
      </c>
      <c r="D6166">
        <v>7.3832907143368598E-2</v>
      </c>
      <c r="E6166">
        <f t="shared" si="96"/>
        <v>0.94031106033287482</v>
      </c>
    </row>
    <row r="6167" spans="1:5" x14ac:dyDescent="0.2">
      <c r="A6167" t="s">
        <v>4205</v>
      </c>
      <c r="B6167">
        <v>-0.21487538928378899</v>
      </c>
      <c r="C6167">
        <v>3.85570215598399E-2</v>
      </c>
      <c r="D6167">
        <v>7.4001613915114894E-2</v>
      </c>
      <c r="E6167">
        <f t="shared" si="96"/>
        <v>0.86162057774045908</v>
      </c>
    </row>
    <row r="6168" spans="1:5" x14ac:dyDescent="0.2">
      <c r="A6168" t="s">
        <v>6502</v>
      </c>
      <c r="B6168">
        <v>9.0629805238953504E-2</v>
      </c>
      <c r="C6168">
        <v>3.8560450499655299E-2</v>
      </c>
      <c r="D6168">
        <v>7.4001613915114894E-2</v>
      </c>
      <c r="E6168">
        <f t="shared" si="96"/>
        <v>1.0648349322711514</v>
      </c>
    </row>
    <row r="6169" spans="1:5" x14ac:dyDescent="0.2">
      <c r="A6169" t="s">
        <v>5060</v>
      </c>
      <c r="B6169">
        <v>-9.8599323475374701E-2</v>
      </c>
      <c r="C6169">
        <v>3.8563869096690503E-2</v>
      </c>
      <c r="D6169">
        <v>7.4001613915114894E-2</v>
      </c>
      <c r="E6169">
        <f t="shared" si="96"/>
        <v>0.9339392898074329</v>
      </c>
    </row>
    <row r="6170" spans="1:5" x14ac:dyDescent="0.2">
      <c r="A6170" t="s">
        <v>10239</v>
      </c>
      <c r="B6170">
        <v>-5.20813182797761E-2</v>
      </c>
      <c r="C6170">
        <v>3.8590744904913703E-2</v>
      </c>
      <c r="D6170">
        <v>7.4041182800220096E-2</v>
      </c>
      <c r="E6170">
        <f t="shared" si="96"/>
        <v>0.96454381602236838</v>
      </c>
    </row>
    <row r="6171" spans="1:5" x14ac:dyDescent="0.2">
      <c r="A6171" t="s">
        <v>11769</v>
      </c>
      <c r="B6171">
        <v>-0.160115886681338</v>
      </c>
      <c r="C6171">
        <v>3.8597549811633103E-2</v>
      </c>
      <c r="D6171">
        <v>7.4042236559236502E-2</v>
      </c>
      <c r="E6171">
        <f t="shared" si="96"/>
        <v>0.89495317956038423</v>
      </c>
    </row>
    <row r="6172" spans="1:5" x14ac:dyDescent="0.2">
      <c r="A6172" t="s">
        <v>3477</v>
      </c>
      <c r="B6172">
        <v>-0.115071953045327</v>
      </c>
      <c r="C6172">
        <v>3.8680274528470199E-2</v>
      </c>
      <c r="D6172">
        <v>7.4188904443197798E-2</v>
      </c>
      <c r="E6172">
        <f t="shared" si="96"/>
        <v>0.92333625906179884</v>
      </c>
    </row>
    <row r="6173" spans="1:5" x14ac:dyDescent="0.2">
      <c r="A6173" t="s">
        <v>3293</v>
      </c>
      <c r="B6173">
        <v>2.3462778349226301E-2</v>
      </c>
      <c r="C6173">
        <v>3.8780736133742402E-2</v>
      </c>
      <c r="D6173">
        <v>7.43695387036577E-2</v>
      </c>
      <c r="E6173">
        <f t="shared" si="96"/>
        <v>1.0163961236580197</v>
      </c>
    </row>
    <row r="6174" spans="1:5" x14ac:dyDescent="0.2">
      <c r="A6174" t="s">
        <v>6521</v>
      </c>
      <c r="B6174">
        <v>-4.0551257690229901E-2</v>
      </c>
      <c r="C6174">
        <v>3.8801387487891602E-2</v>
      </c>
      <c r="D6174">
        <v>7.4397087689403105E-2</v>
      </c>
      <c r="E6174">
        <f t="shared" si="96"/>
        <v>0.97228336431331819</v>
      </c>
    </row>
    <row r="6175" spans="1:5" x14ac:dyDescent="0.2">
      <c r="A6175" t="s">
        <v>3679</v>
      </c>
      <c r="B6175">
        <v>-3.6689920361100997E-2</v>
      </c>
      <c r="C6175">
        <v>3.8836671587313402E-2</v>
      </c>
      <c r="D6175">
        <v>7.4452679771208494E-2</v>
      </c>
      <c r="E6175">
        <f t="shared" si="96"/>
        <v>0.97488914210551969</v>
      </c>
    </row>
    <row r="6176" spans="1:5" x14ac:dyDescent="0.2">
      <c r="A6176" t="s">
        <v>5291</v>
      </c>
      <c r="B6176">
        <v>-0.14698592280886899</v>
      </c>
      <c r="C6176">
        <v>3.88737361686433E-2</v>
      </c>
      <c r="D6176">
        <v>7.4511666606002003E-2</v>
      </c>
      <c r="E6176">
        <f t="shared" si="96"/>
        <v>0.90313532251075146</v>
      </c>
    </row>
    <row r="6177" spans="1:5" x14ac:dyDescent="0.2">
      <c r="A6177" t="s">
        <v>5904</v>
      </c>
      <c r="B6177">
        <v>-0.112756112523192</v>
      </c>
      <c r="C6177">
        <v>3.9247501864707601E-2</v>
      </c>
      <c r="D6177">
        <v>7.5215593094404107E-2</v>
      </c>
      <c r="E6177">
        <f t="shared" si="96"/>
        <v>0.92481960557724663</v>
      </c>
    </row>
    <row r="6178" spans="1:5" x14ac:dyDescent="0.2">
      <c r="A6178" t="s">
        <v>10523</v>
      </c>
      <c r="B6178">
        <v>-0.20149794216115099</v>
      </c>
      <c r="C6178">
        <v>3.9253693692475E-2</v>
      </c>
      <c r="D6178">
        <v>7.5215593094404107E-2</v>
      </c>
      <c r="E6178">
        <f t="shared" si="96"/>
        <v>0.86964714462226456</v>
      </c>
    </row>
    <row r="6179" spans="1:5" x14ac:dyDescent="0.2">
      <c r="A6179" t="s">
        <v>2825</v>
      </c>
      <c r="B6179">
        <v>0.118738394441106</v>
      </c>
      <c r="C6179">
        <v>3.94185553446358E-2</v>
      </c>
      <c r="D6179">
        <v>7.5519265305780098E-2</v>
      </c>
      <c r="E6179">
        <f t="shared" si="96"/>
        <v>1.0857849518303624</v>
      </c>
    </row>
    <row r="6180" spans="1:5" x14ac:dyDescent="0.2">
      <c r="A6180" t="s">
        <v>9713</v>
      </c>
      <c r="B6180">
        <v>-8.6922127199870206E-2</v>
      </c>
      <c r="C6180">
        <v>3.9500200642540902E-2</v>
      </c>
      <c r="D6180">
        <v>7.5663436608692999E-2</v>
      </c>
      <c r="E6180">
        <f t="shared" si="96"/>
        <v>0.94152928438943606</v>
      </c>
    </row>
    <row r="6181" spans="1:5" x14ac:dyDescent="0.2">
      <c r="A6181" t="s">
        <v>8727</v>
      </c>
      <c r="B6181">
        <v>-0.120207678881327</v>
      </c>
      <c r="C6181">
        <v>3.9521793265473698E-2</v>
      </c>
      <c r="D6181">
        <v>7.5692547749214606E-2</v>
      </c>
      <c r="E6181">
        <f t="shared" si="96"/>
        <v>0.92005519727731</v>
      </c>
    </row>
    <row r="6182" spans="1:5" x14ac:dyDescent="0.2">
      <c r="A6182" t="s">
        <v>4306</v>
      </c>
      <c r="B6182">
        <v>0.15336333161868901</v>
      </c>
      <c r="C6182">
        <v>3.9531598769993098E-2</v>
      </c>
      <c r="D6182">
        <v>7.5697651427302295E-2</v>
      </c>
      <c r="E6182">
        <f t="shared" si="96"/>
        <v>1.1121592109702887</v>
      </c>
    </row>
    <row r="6183" spans="1:5" x14ac:dyDescent="0.2">
      <c r="A6183" t="s">
        <v>11694</v>
      </c>
      <c r="B6183">
        <v>3.0282821599633601E-2</v>
      </c>
      <c r="C6183">
        <v>3.9543222571680497E-2</v>
      </c>
      <c r="D6183">
        <v>7.5697651427302295E-2</v>
      </c>
      <c r="E6183">
        <f t="shared" si="96"/>
        <v>1.021212301475837</v>
      </c>
    </row>
    <row r="6184" spans="1:5" x14ac:dyDescent="0.2">
      <c r="A6184" t="s">
        <v>6626</v>
      </c>
      <c r="B6184">
        <v>-4.86274166425925E-2</v>
      </c>
      <c r="C6184">
        <v>3.9543644708939701E-2</v>
      </c>
      <c r="D6184">
        <v>7.5697651427302295E-2</v>
      </c>
      <c r="E6184">
        <f t="shared" si="96"/>
        <v>0.96685576025982745</v>
      </c>
    </row>
    <row r="6185" spans="1:5" x14ac:dyDescent="0.2">
      <c r="A6185" t="s">
        <v>3866</v>
      </c>
      <c r="B6185">
        <v>0.17589312789113801</v>
      </c>
      <c r="C6185">
        <v>3.9605996864323603E-2</v>
      </c>
      <c r="D6185">
        <v>7.5804750790125303E-2</v>
      </c>
      <c r="E6185">
        <f t="shared" si="96"/>
        <v>1.1296635281416321</v>
      </c>
    </row>
    <row r="6186" spans="1:5" x14ac:dyDescent="0.2">
      <c r="A6186" t="s">
        <v>4009</v>
      </c>
      <c r="B6186">
        <v>-6.8527753258137702E-2</v>
      </c>
      <c r="C6186">
        <v>3.9617985650845199E-2</v>
      </c>
      <c r="D6186">
        <v>7.581543705148E-2</v>
      </c>
      <c r="E6186">
        <f t="shared" si="96"/>
        <v>0.95361064577334198</v>
      </c>
    </row>
    <row r="6187" spans="1:5" x14ac:dyDescent="0.2">
      <c r="A6187" t="s">
        <v>3614</v>
      </c>
      <c r="B6187">
        <v>0.218894925705824</v>
      </c>
      <c r="C6187">
        <v>3.9628704325071401E-2</v>
      </c>
      <c r="D6187">
        <v>7.5823689685021803E-2</v>
      </c>
      <c r="E6187">
        <f t="shared" si="96"/>
        <v>1.1638417664490428</v>
      </c>
    </row>
    <row r="6188" spans="1:5" x14ac:dyDescent="0.2">
      <c r="A6188" t="s">
        <v>5424</v>
      </c>
      <c r="B6188">
        <v>0.11353576236075499</v>
      </c>
      <c r="C6188">
        <v>3.96947831761474E-2</v>
      </c>
      <c r="D6188">
        <v>7.5937846076107998E-2</v>
      </c>
      <c r="E6188">
        <f t="shared" si="96"/>
        <v>1.0818764568806265</v>
      </c>
    </row>
    <row r="6189" spans="1:5" x14ac:dyDescent="0.2">
      <c r="A6189" t="s">
        <v>5518</v>
      </c>
      <c r="B6189">
        <v>-0.14969935773712401</v>
      </c>
      <c r="C6189">
        <v>3.9774703265254001E-2</v>
      </c>
      <c r="D6189">
        <v>7.6078440182215004E-2</v>
      </c>
      <c r="E6189">
        <f t="shared" si="96"/>
        <v>0.90143829316735002</v>
      </c>
    </row>
    <row r="6190" spans="1:5" x14ac:dyDescent="0.2">
      <c r="A6190" t="s">
        <v>3260</v>
      </c>
      <c r="B6190">
        <v>0.11047576941251699</v>
      </c>
      <c r="C6190">
        <v>3.9784978244916697E-2</v>
      </c>
      <c r="D6190">
        <v>7.6078482910613296E-2</v>
      </c>
      <c r="E6190">
        <f t="shared" si="96"/>
        <v>1.0795842011701355</v>
      </c>
    </row>
    <row r="6191" spans="1:5" x14ac:dyDescent="0.2">
      <c r="A6191" t="s">
        <v>8731</v>
      </c>
      <c r="B6191">
        <v>-5.4724714817270398E-2</v>
      </c>
      <c r="C6191">
        <v>3.9794654072081298E-2</v>
      </c>
      <c r="D6191">
        <v>7.6078482910613296E-2</v>
      </c>
      <c r="E6191">
        <f t="shared" si="96"/>
        <v>0.96277813630291786</v>
      </c>
    </row>
    <row r="6192" spans="1:5" x14ac:dyDescent="0.2">
      <c r="A6192" t="s">
        <v>6106</v>
      </c>
      <c r="B6192">
        <v>-0.123094854361723</v>
      </c>
      <c r="C6192">
        <v>3.97975744629189E-2</v>
      </c>
      <c r="D6192">
        <v>7.6078482910613296E-2</v>
      </c>
      <c r="E6192">
        <f t="shared" si="96"/>
        <v>0.91821578943386195</v>
      </c>
    </row>
    <row r="6193" spans="1:5" x14ac:dyDescent="0.2">
      <c r="A6193" t="s">
        <v>6529</v>
      </c>
      <c r="B6193">
        <v>-6.2600098745861102E-2</v>
      </c>
      <c r="C6193">
        <v>3.98004364804425E-2</v>
      </c>
      <c r="D6193">
        <v>7.6078482910613296E-2</v>
      </c>
      <c r="E6193">
        <f t="shared" si="96"/>
        <v>0.95753684145851747</v>
      </c>
    </row>
    <row r="6194" spans="1:5" x14ac:dyDescent="0.2">
      <c r="A6194" t="s">
        <v>2443</v>
      </c>
      <c r="B6194">
        <v>-0.122667419162411</v>
      </c>
      <c r="C6194">
        <v>3.9827841477986702E-2</v>
      </c>
      <c r="D6194">
        <v>7.6118574476578493E-2</v>
      </c>
      <c r="E6194">
        <f t="shared" si="96"/>
        <v>0.91848787458308379</v>
      </c>
    </row>
    <row r="6195" spans="1:5" x14ac:dyDescent="0.2">
      <c r="A6195" t="s">
        <v>9148</v>
      </c>
      <c r="B6195">
        <v>3.0037574640762801E-2</v>
      </c>
      <c r="C6195">
        <v>3.99063660442638E-2</v>
      </c>
      <c r="D6195">
        <v>7.6256336535341696E-2</v>
      </c>
      <c r="E6195">
        <f t="shared" si="96"/>
        <v>1.0210387180654863</v>
      </c>
    </row>
    <row r="6196" spans="1:5" x14ac:dyDescent="0.2">
      <c r="A6196" t="s">
        <v>5402</v>
      </c>
      <c r="B6196">
        <v>-4.6694481255407601E-2</v>
      </c>
      <c r="C6196">
        <v>3.9917679331668697E-2</v>
      </c>
      <c r="D6196">
        <v>7.6265642061280101E-2</v>
      </c>
      <c r="E6196">
        <f t="shared" si="96"/>
        <v>0.96815203021542329</v>
      </c>
    </row>
    <row r="6197" spans="1:5" x14ac:dyDescent="0.2">
      <c r="A6197" t="s">
        <v>11287</v>
      </c>
      <c r="B6197">
        <v>0.11083399695620599</v>
      </c>
      <c r="C6197">
        <v>3.9941706864219398E-2</v>
      </c>
      <c r="D6197">
        <v>7.6299232157020794E-2</v>
      </c>
      <c r="E6197">
        <f t="shared" si="96"/>
        <v>1.0798522999739917</v>
      </c>
    </row>
    <row r="6198" spans="1:5" x14ac:dyDescent="0.2">
      <c r="A6198" t="s">
        <v>6553</v>
      </c>
      <c r="B6198">
        <v>-7.437651311606E-2</v>
      </c>
      <c r="C6198">
        <v>3.99546851090542E-2</v>
      </c>
      <c r="D6198">
        <v>7.6311707753875302E-2</v>
      </c>
      <c r="E6198">
        <f t="shared" si="96"/>
        <v>0.94975248506983312</v>
      </c>
    </row>
    <row r="6199" spans="1:5" x14ac:dyDescent="0.2">
      <c r="A6199" t="s">
        <v>1230</v>
      </c>
      <c r="B6199">
        <v>0.122318750560915</v>
      </c>
      <c r="C6199">
        <v>3.9961380677853799E-2</v>
      </c>
      <c r="D6199">
        <v>7.6312181623600803E-2</v>
      </c>
      <c r="E6199">
        <f t="shared" si="96"/>
        <v>1.0884829056645564</v>
      </c>
    </row>
    <row r="6200" spans="1:5" x14ac:dyDescent="0.2">
      <c r="A6200" t="s">
        <v>7991</v>
      </c>
      <c r="B6200">
        <v>5.1943099441444103E-2</v>
      </c>
      <c r="C6200">
        <v>3.9989557710636801E-2</v>
      </c>
      <c r="D6200">
        <v>7.6353670763526005E-2</v>
      </c>
      <c r="E6200">
        <f t="shared" si="96"/>
        <v>1.0366602138559247</v>
      </c>
    </row>
    <row r="6201" spans="1:5" x14ac:dyDescent="0.2">
      <c r="A6201" t="s">
        <v>6402</v>
      </c>
      <c r="B6201">
        <v>-7.9376348728154703E-2</v>
      </c>
      <c r="C6201">
        <v>4.0106479021455803E-2</v>
      </c>
      <c r="D6201">
        <v>7.6564562209346904E-2</v>
      </c>
      <c r="E6201">
        <f t="shared" si="96"/>
        <v>0.94646669893806645</v>
      </c>
    </row>
    <row r="6202" spans="1:5" x14ac:dyDescent="0.2">
      <c r="A6202" t="s">
        <v>6756</v>
      </c>
      <c r="B6202">
        <v>-0.14225268382532799</v>
      </c>
      <c r="C6202">
        <v>4.0169363476225899E-2</v>
      </c>
      <c r="D6202">
        <v>7.6672244171038503E-2</v>
      </c>
      <c r="E6202">
        <f t="shared" si="96"/>
        <v>0.90610322303379631</v>
      </c>
    </row>
    <row r="6203" spans="1:5" x14ac:dyDescent="0.2">
      <c r="A6203" t="s">
        <v>3339</v>
      </c>
      <c r="B6203">
        <v>4.9642519746159998E-2</v>
      </c>
      <c r="C6203">
        <v>4.0188303112356903E-2</v>
      </c>
      <c r="D6203">
        <v>7.6696026384691404E-2</v>
      </c>
      <c r="E6203">
        <f t="shared" si="96"/>
        <v>1.0350084310207701</v>
      </c>
    </row>
    <row r="6204" spans="1:5" x14ac:dyDescent="0.2">
      <c r="A6204" t="s">
        <v>4338</v>
      </c>
      <c r="B6204">
        <v>0.17368641289132999</v>
      </c>
      <c r="C6204">
        <v>4.0198353127251597E-2</v>
      </c>
      <c r="D6204">
        <v>7.6702838564267295E-2</v>
      </c>
      <c r="E6204">
        <f t="shared" si="96"/>
        <v>1.1279369401571768</v>
      </c>
    </row>
    <row r="6205" spans="1:5" x14ac:dyDescent="0.2">
      <c r="A6205" t="s">
        <v>9309</v>
      </c>
      <c r="B6205">
        <v>-9.0079016377828294E-2</v>
      </c>
      <c r="C6205">
        <v>4.025094688039E-2</v>
      </c>
      <c r="D6205">
        <v>7.6790813551949694E-2</v>
      </c>
      <c r="E6205">
        <f t="shared" si="96"/>
        <v>0.93947129298142973</v>
      </c>
    </row>
    <row r="6206" spans="1:5" x14ac:dyDescent="0.2">
      <c r="A6206" t="s">
        <v>11382</v>
      </c>
      <c r="B6206">
        <v>0.133914119385768</v>
      </c>
      <c r="C6206">
        <v>4.0300540578423097E-2</v>
      </c>
      <c r="D6206">
        <v>7.68645509978539E-2</v>
      </c>
      <c r="E6206">
        <f t="shared" si="96"/>
        <v>1.0972666176514279</v>
      </c>
    </row>
    <row r="6207" spans="1:5" x14ac:dyDescent="0.2">
      <c r="A6207" t="s">
        <v>10178</v>
      </c>
      <c r="B6207">
        <v>0.136802423285872</v>
      </c>
      <c r="C6207">
        <v>4.0302585627972398E-2</v>
      </c>
      <c r="D6207">
        <v>7.68645509978539E-2</v>
      </c>
      <c r="E6207">
        <f t="shared" si="96"/>
        <v>1.0994655674775347</v>
      </c>
    </row>
    <row r="6208" spans="1:5" x14ac:dyDescent="0.2">
      <c r="A6208" t="s">
        <v>9986</v>
      </c>
      <c r="B6208">
        <v>8.7678425262083304E-2</v>
      </c>
      <c r="C6208">
        <v>4.0311706663147998E-2</v>
      </c>
      <c r="D6208">
        <v>7.6869560184472302E-2</v>
      </c>
      <c r="E6208">
        <f t="shared" si="96"/>
        <v>1.0626587827788088</v>
      </c>
    </row>
    <row r="6209" spans="1:5" x14ac:dyDescent="0.2">
      <c r="A6209" t="s">
        <v>10951</v>
      </c>
      <c r="B6209">
        <v>-0.12748052245595001</v>
      </c>
      <c r="C6209">
        <v>4.04120528339025E-2</v>
      </c>
      <c r="D6209">
        <v>7.7048495061544806E-2</v>
      </c>
      <c r="E6209">
        <f t="shared" si="96"/>
        <v>0.91542873123733548</v>
      </c>
    </row>
    <row r="6210" spans="1:5" x14ac:dyDescent="0.2">
      <c r="A6210" t="s">
        <v>2253</v>
      </c>
      <c r="B6210">
        <v>-0.204071792240265</v>
      </c>
      <c r="C6210">
        <v>4.0442651176401799E-2</v>
      </c>
      <c r="D6210">
        <v>7.7094414450618695E-2</v>
      </c>
      <c r="E6210">
        <f t="shared" si="96"/>
        <v>0.86809702777064346</v>
      </c>
    </row>
    <row r="6211" spans="1:5" x14ac:dyDescent="0.2">
      <c r="A6211" t="s">
        <v>10633</v>
      </c>
      <c r="B6211">
        <v>0.13559705649036399</v>
      </c>
      <c r="C6211">
        <v>4.0535486652264002E-2</v>
      </c>
      <c r="D6211">
        <v>7.7258940421287794E-2</v>
      </c>
      <c r="E6211">
        <f t="shared" ref="E6211:E6274" si="97">2^B6211</f>
        <v>1.0985473513752839</v>
      </c>
    </row>
    <row r="6212" spans="1:5" x14ac:dyDescent="0.2">
      <c r="A6212" t="s">
        <v>4355</v>
      </c>
      <c r="B6212">
        <v>-9.8117610269518096E-2</v>
      </c>
      <c r="C6212">
        <v>4.0567125248760702E-2</v>
      </c>
      <c r="D6212">
        <v>7.7306793502549001E-2</v>
      </c>
      <c r="E6212">
        <f t="shared" si="97"/>
        <v>0.93425118247625327</v>
      </c>
    </row>
    <row r="6213" spans="1:5" x14ac:dyDescent="0.2">
      <c r="A6213" t="s">
        <v>3814</v>
      </c>
      <c r="B6213">
        <v>0.13714309412151901</v>
      </c>
      <c r="C6213">
        <v>4.0677541348165501E-2</v>
      </c>
      <c r="D6213">
        <v>7.7492489803665701E-2</v>
      </c>
      <c r="E6213">
        <f t="shared" si="97"/>
        <v>1.0997252204668224</v>
      </c>
    </row>
    <row r="6214" spans="1:5" x14ac:dyDescent="0.2">
      <c r="A6214" t="s">
        <v>5360</v>
      </c>
      <c r="B6214">
        <v>-0.29187830436891599</v>
      </c>
      <c r="C6214">
        <v>4.0677664679805298E-2</v>
      </c>
      <c r="D6214">
        <v>7.7492489803665701E-2</v>
      </c>
      <c r="E6214">
        <f t="shared" si="97"/>
        <v>0.81683789091722359</v>
      </c>
    </row>
    <row r="6215" spans="1:5" x14ac:dyDescent="0.2">
      <c r="A6215" t="s">
        <v>194</v>
      </c>
      <c r="B6215">
        <v>4.7834422261093398E-2</v>
      </c>
      <c r="C6215">
        <v>4.0694271271414E-2</v>
      </c>
      <c r="D6215">
        <v>7.7506982335021193E-2</v>
      </c>
      <c r="E6215">
        <f t="shared" si="97"/>
        <v>1.0337120905687742</v>
      </c>
    </row>
    <row r="6216" spans="1:5" x14ac:dyDescent="0.2">
      <c r="A6216" t="s">
        <v>4449</v>
      </c>
      <c r="B6216">
        <v>-8.8120524900407393E-2</v>
      </c>
      <c r="C6216">
        <v>4.07089233958726E-2</v>
      </c>
      <c r="D6216">
        <v>7.7506982335021193E-2</v>
      </c>
      <c r="E6216">
        <f t="shared" si="97"/>
        <v>0.94074751277732716</v>
      </c>
    </row>
    <row r="6217" spans="1:5" x14ac:dyDescent="0.2">
      <c r="A6217" t="s">
        <v>6492</v>
      </c>
      <c r="B6217">
        <v>9.5859371814220801E-2</v>
      </c>
      <c r="C6217">
        <v>4.0710353688251398E-2</v>
      </c>
      <c r="D6217">
        <v>7.7506982335021193E-2</v>
      </c>
      <c r="E6217">
        <f t="shared" si="97"/>
        <v>1.0687018133231374</v>
      </c>
    </row>
    <row r="6218" spans="1:5" x14ac:dyDescent="0.2">
      <c r="A6218" t="s">
        <v>5253</v>
      </c>
      <c r="B6218">
        <v>9.7936252352026201E-2</v>
      </c>
      <c r="C6218">
        <v>4.0711465797298702E-2</v>
      </c>
      <c r="D6218">
        <v>7.7506982335021193E-2</v>
      </c>
      <c r="E6218">
        <f t="shared" si="97"/>
        <v>1.0702414071572433</v>
      </c>
    </row>
    <row r="6219" spans="1:5" x14ac:dyDescent="0.2">
      <c r="A6219" t="s">
        <v>1849</v>
      </c>
      <c r="B6219">
        <v>0.12959770571552001</v>
      </c>
      <c r="C6219">
        <v>4.0787630462867201E-2</v>
      </c>
      <c r="D6219">
        <v>7.7639497291491694E-2</v>
      </c>
      <c r="E6219">
        <f t="shared" si="97"/>
        <v>1.0939886009338005</v>
      </c>
    </row>
    <row r="6220" spans="1:5" x14ac:dyDescent="0.2">
      <c r="A6220" t="s">
        <v>4692</v>
      </c>
      <c r="B6220">
        <v>0.15920799688920001</v>
      </c>
      <c r="C6220">
        <v>4.0810869966376499E-2</v>
      </c>
      <c r="D6220">
        <v>7.7671242470177301E-2</v>
      </c>
      <c r="E6220">
        <f t="shared" si="97"/>
        <v>1.1166739440042326</v>
      </c>
    </row>
    <row r="6221" spans="1:5" x14ac:dyDescent="0.2">
      <c r="A6221" t="s">
        <v>7881</v>
      </c>
      <c r="B6221">
        <v>-9.3718999692402896E-2</v>
      </c>
      <c r="C6221">
        <v>4.0874095713726098E-2</v>
      </c>
      <c r="D6221">
        <v>7.7779067020524506E-2</v>
      </c>
      <c r="E6221">
        <f t="shared" si="97"/>
        <v>0.93710395311846251</v>
      </c>
    </row>
    <row r="6222" spans="1:5" x14ac:dyDescent="0.2">
      <c r="A6222" t="s">
        <v>11298</v>
      </c>
      <c r="B6222">
        <v>-0.103941724829462</v>
      </c>
      <c r="C6222">
        <v>4.0887997075426299E-2</v>
      </c>
      <c r="D6222">
        <v>7.7793012921515206E-2</v>
      </c>
      <c r="E6222">
        <f t="shared" si="97"/>
        <v>0.93048724236648328</v>
      </c>
    </row>
    <row r="6223" spans="1:5" x14ac:dyDescent="0.2">
      <c r="A6223" t="s">
        <v>6526</v>
      </c>
      <c r="B6223">
        <v>2.9602656587689399E-2</v>
      </c>
      <c r="C6223">
        <v>4.0962357192196402E-2</v>
      </c>
      <c r="D6223">
        <v>7.7919289015323606E-2</v>
      </c>
      <c r="E6223">
        <f t="shared" si="97"/>
        <v>1.02073095985559</v>
      </c>
    </row>
    <row r="6224" spans="1:5" x14ac:dyDescent="0.2">
      <c r="A6224" t="s">
        <v>9386</v>
      </c>
      <c r="B6224">
        <v>0.13296637003199499</v>
      </c>
      <c r="C6224">
        <v>4.0967534263463903E-2</v>
      </c>
      <c r="D6224">
        <v>7.7919289015323606E-2</v>
      </c>
      <c r="E6224">
        <f t="shared" si="97"/>
        <v>1.0965460272346081</v>
      </c>
    </row>
    <row r="6225" spans="1:5" x14ac:dyDescent="0.2">
      <c r="A6225" t="s">
        <v>6211</v>
      </c>
      <c r="B6225">
        <v>-0.103779055596048</v>
      </c>
      <c r="C6225">
        <v>4.0977864670017003E-2</v>
      </c>
      <c r="D6225">
        <v>7.7926414883406306E-2</v>
      </c>
      <c r="E6225">
        <f t="shared" si="97"/>
        <v>0.93059216417999346</v>
      </c>
    </row>
    <row r="6226" spans="1:5" x14ac:dyDescent="0.2">
      <c r="A6226" t="s">
        <v>9412</v>
      </c>
      <c r="B6226">
        <v>-9.5920335690318506E-2</v>
      </c>
      <c r="C6226">
        <v>4.1019627951832401E-2</v>
      </c>
      <c r="D6226">
        <v>7.7993303845444006E-2</v>
      </c>
      <c r="E6226">
        <f t="shared" si="97"/>
        <v>0.93567516353752744</v>
      </c>
    </row>
    <row r="6227" spans="1:5" x14ac:dyDescent="0.2">
      <c r="A6227" t="s">
        <v>10798</v>
      </c>
      <c r="B6227">
        <v>5.5036252536687202E-2</v>
      </c>
      <c r="C6227">
        <v>4.1078644661295599E-2</v>
      </c>
      <c r="D6227">
        <v>7.8091312664588894E-2</v>
      </c>
      <c r="E6227">
        <f t="shared" si="97"/>
        <v>1.0388852084341447</v>
      </c>
    </row>
    <row r="6228" spans="1:5" x14ac:dyDescent="0.2">
      <c r="A6228" t="s">
        <v>237</v>
      </c>
      <c r="B6228">
        <v>0.17247529271902601</v>
      </c>
      <c r="C6228">
        <v>4.1084370054274698E-2</v>
      </c>
      <c r="D6228">
        <v>7.8091312664588894E-2</v>
      </c>
      <c r="E6228">
        <f t="shared" si="97"/>
        <v>1.1269904518787159</v>
      </c>
    </row>
    <row r="6229" spans="1:5" x14ac:dyDescent="0.2">
      <c r="A6229" t="s">
        <v>4283</v>
      </c>
      <c r="B6229">
        <v>0.165514872154364</v>
      </c>
      <c r="C6229">
        <v>4.11135109499179E-2</v>
      </c>
      <c r="D6229">
        <v>7.8134154721134899E-2</v>
      </c>
      <c r="E6229">
        <f t="shared" si="97"/>
        <v>1.1215662736320766</v>
      </c>
    </row>
    <row r="6230" spans="1:5" x14ac:dyDescent="0.2">
      <c r="A6230" t="s">
        <v>4299</v>
      </c>
      <c r="B6230">
        <v>0.11263692661357</v>
      </c>
      <c r="C6230">
        <v>4.1153970654949301E-2</v>
      </c>
      <c r="D6230">
        <v>7.8198490395244805E-2</v>
      </c>
      <c r="E6230">
        <f t="shared" si="97"/>
        <v>1.0812026302265223</v>
      </c>
    </row>
    <row r="6231" spans="1:5" x14ac:dyDescent="0.2">
      <c r="A6231" t="s">
        <v>6451</v>
      </c>
      <c r="B6231">
        <v>-0.205844351282507</v>
      </c>
      <c r="C6231">
        <v>4.1177977496150001E-2</v>
      </c>
      <c r="D6231">
        <v>7.8231547615478597E-2</v>
      </c>
      <c r="E6231">
        <f t="shared" si="97"/>
        <v>0.86703110026042252</v>
      </c>
    </row>
    <row r="6232" spans="1:5" x14ac:dyDescent="0.2">
      <c r="A6232" t="s">
        <v>10337</v>
      </c>
      <c r="B6232">
        <v>-9.8321512893006696E-2</v>
      </c>
      <c r="C6232">
        <v>4.1196891751374302E-2</v>
      </c>
      <c r="D6232">
        <v>7.8254920681955803E-2</v>
      </c>
      <c r="E6232">
        <f t="shared" si="97"/>
        <v>0.93411914985640665</v>
      </c>
    </row>
    <row r="6233" spans="1:5" x14ac:dyDescent="0.2">
      <c r="A6233" t="s">
        <v>7890</v>
      </c>
      <c r="B6233">
        <v>-7.68667290077438E-2</v>
      </c>
      <c r="C6233">
        <v>4.13262359583371E-2</v>
      </c>
      <c r="D6233">
        <v>7.8488018100590098E-2</v>
      </c>
      <c r="E6233">
        <f t="shared" si="97"/>
        <v>0.94811454450374033</v>
      </c>
    </row>
    <row r="6234" spans="1:5" x14ac:dyDescent="0.2">
      <c r="A6234" t="s">
        <v>5119</v>
      </c>
      <c r="B6234">
        <v>7.56785350024516E-2</v>
      </c>
      <c r="C6234">
        <v>4.1401597381245998E-2</v>
      </c>
      <c r="D6234">
        <v>7.8618531462285896E-2</v>
      </c>
      <c r="E6234">
        <f t="shared" si="97"/>
        <v>1.0538565741106245</v>
      </c>
    </row>
    <row r="6235" spans="1:5" x14ac:dyDescent="0.2">
      <c r="A6235" t="s">
        <v>5077</v>
      </c>
      <c r="B6235">
        <v>-6.4236333504729695E-2</v>
      </c>
      <c r="C6235">
        <v>4.1437961184936499E-2</v>
      </c>
      <c r="D6235">
        <v>7.8674961274447897E-2</v>
      </c>
      <c r="E6235">
        <f t="shared" si="97"/>
        <v>0.95645146521094415</v>
      </c>
    </row>
    <row r="6236" spans="1:5" x14ac:dyDescent="0.2">
      <c r="A6236" t="s">
        <v>4849</v>
      </c>
      <c r="B6236">
        <v>0.141338914764882</v>
      </c>
      <c r="C6236">
        <v>4.1520288745976901E-2</v>
      </c>
      <c r="D6236">
        <v>7.8808039938214003E-2</v>
      </c>
      <c r="E6236">
        <f t="shared" si="97"/>
        <v>1.1029282301265084</v>
      </c>
    </row>
    <row r="6237" spans="1:5" x14ac:dyDescent="0.2">
      <c r="A6237" t="s">
        <v>7629</v>
      </c>
      <c r="B6237">
        <v>6.1766586071702601E-2</v>
      </c>
      <c r="C6237">
        <v>4.1521370146561501E-2</v>
      </c>
      <c r="D6237">
        <v>7.8808039938214003E-2</v>
      </c>
      <c r="E6237">
        <f t="shared" si="97"/>
        <v>1.0437430463576389</v>
      </c>
    </row>
    <row r="6238" spans="1:5" x14ac:dyDescent="0.2">
      <c r="A6238" t="s">
        <v>4084</v>
      </c>
      <c r="B6238">
        <v>-0.116266458057371</v>
      </c>
      <c r="C6238">
        <v>4.1543664833291402E-2</v>
      </c>
      <c r="D6238">
        <v>7.8837713158062706E-2</v>
      </c>
      <c r="E6238">
        <f t="shared" si="97"/>
        <v>0.92257208278834613</v>
      </c>
    </row>
    <row r="6239" spans="1:5" x14ac:dyDescent="0.2">
      <c r="A6239" t="s">
        <v>9516</v>
      </c>
      <c r="B6239">
        <v>-0.10142675632815799</v>
      </c>
      <c r="C6239">
        <v>4.1649802134024798E-2</v>
      </c>
      <c r="D6239">
        <v>7.9026460092708806E-2</v>
      </c>
      <c r="E6239">
        <f t="shared" si="97"/>
        <v>0.93211072269103901</v>
      </c>
    </row>
    <row r="6240" spans="1:5" x14ac:dyDescent="0.2">
      <c r="A6240" t="s">
        <v>10416</v>
      </c>
      <c r="B6240">
        <v>-9.3629596226530207E-2</v>
      </c>
      <c r="C6240">
        <v>4.1719347444618901E-2</v>
      </c>
      <c r="D6240">
        <v>7.9137758140591694E-2</v>
      </c>
      <c r="E6240">
        <f t="shared" si="97"/>
        <v>0.93716202702520968</v>
      </c>
    </row>
    <row r="6241" spans="1:5" x14ac:dyDescent="0.2">
      <c r="A6241" t="s">
        <v>5052</v>
      </c>
      <c r="B6241">
        <v>-8.84994798207282E-2</v>
      </c>
      <c r="C6241">
        <v>4.17218326121402E-2</v>
      </c>
      <c r="D6241">
        <v>7.9137758140591694E-2</v>
      </c>
      <c r="E6241">
        <f t="shared" si="97"/>
        <v>0.94050043763571778</v>
      </c>
    </row>
    <row r="6242" spans="1:5" x14ac:dyDescent="0.2">
      <c r="A6242" t="s">
        <v>5377</v>
      </c>
      <c r="B6242">
        <v>0.15214628742803701</v>
      </c>
      <c r="C6242">
        <v>4.1788344391655401E-2</v>
      </c>
      <c r="D6242">
        <v>7.9243514733392195E-2</v>
      </c>
      <c r="E6242">
        <f t="shared" si="97"/>
        <v>1.1112213993683022</v>
      </c>
    </row>
    <row r="6243" spans="1:5" x14ac:dyDescent="0.2">
      <c r="A6243" t="s">
        <v>6752</v>
      </c>
      <c r="B6243">
        <v>-0.105520021092047</v>
      </c>
      <c r="C6243">
        <v>4.1790978283696698E-2</v>
      </c>
      <c r="D6243">
        <v>7.9243514733392195E-2</v>
      </c>
      <c r="E6243">
        <f t="shared" si="97"/>
        <v>0.92946985374401569</v>
      </c>
    </row>
    <row r="6244" spans="1:5" x14ac:dyDescent="0.2">
      <c r="A6244" t="s">
        <v>8668</v>
      </c>
      <c r="B6244">
        <v>5.7963844254862798E-2</v>
      </c>
      <c r="C6244">
        <v>4.1847926656289003E-2</v>
      </c>
      <c r="D6244">
        <v>7.9338789028325599E-2</v>
      </c>
      <c r="E6244">
        <f t="shared" si="97"/>
        <v>1.0409955087055913</v>
      </c>
    </row>
    <row r="6245" spans="1:5" x14ac:dyDescent="0.2">
      <c r="A6245" t="s">
        <v>6543</v>
      </c>
      <c r="B6245">
        <v>-5.71499499227274E-2</v>
      </c>
      <c r="C6245">
        <v>4.1871742573475403E-2</v>
      </c>
      <c r="D6245">
        <v>7.9371227594435406E-2</v>
      </c>
      <c r="E6245">
        <f t="shared" si="97"/>
        <v>0.96116102265172809</v>
      </c>
    </row>
    <row r="6246" spans="1:5" x14ac:dyDescent="0.2">
      <c r="A6246" t="s">
        <v>7022</v>
      </c>
      <c r="B6246">
        <v>-0.10821748766686499</v>
      </c>
      <c r="C6246">
        <v>4.1899882897116401E-2</v>
      </c>
      <c r="D6246">
        <v>7.9411851716616494E-2</v>
      </c>
      <c r="E6246">
        <f t="shared" si="97"/>
        <v>0.92773360919390357</v>
      </c>
    </row>
    <row r="6247" spans="1:5" x14ac:dyDescent="0.2">
      <c r="A6247" t="s">
        <v>10924</v>
      </c>
      <c r="B6247">
        <v>-6.5380072903989506E-2</v>
      </c>
      <c r="C6247">
        <v>4.1927359525763E-2</v>
      </c>
      <c r="D6247">
        <v>7.9445173772012101E-2</v>
      </c>
      <c r="E6247">
        <f t="shared" si="97"/>
        <v>0.9556935103524602</v>
      </c>
    </row>
    <row r="6248" spans="1:5" x14ac:dyDescent="0.2">
      <c r="A6248" t="s">
        <v>8754</v>
      </c>
      <c r="B6248">
        <v>-3.5884407627562197E-2</v>
      </c>
      <c r="C6248">
        <v>4.19308888605745E-2</v>
      </c>
      <c r="D6248">
        <v>7.9445173772012101E-2</v>
      </c>
      <c r="E6248">
        <f t="shared" si="97"/>
        <v>0.97543361260278005</v>
      </c>
    </row>
    <row r="6249" spans="1:5" x14ac:dyDescent="0.2">
      <c r="A6249" t="s">
        <v>4264</v>
      </c>
      <c r="B6249">
        <v>-5.0613743995408599E-2</v>
      </c>
      <c r="C6249">
        <v>4.1998579387854597E-2</v>
      </c>
      <c r="D6249">
        <v>7.9560689122062503E-2</v>
      </c>
      <c r="E6249">
        <f t="shared" si="97"/>
        <v>0.96552549259289655</v>
      </c>
    </row>
    <row r="6250" spans="1:5" x14ac:dyDescent="0.2">
      <c r="A6250" t="s">
        <v>2316</v>
      </c>
      <c r="B6250">
        <v>0.13769956225731</v>
      </c>
      <c r="C6250">
        <v>4.2055987662941198E-2</v>
      </c>
      <c r="D6250">
        <v>7.9656692267334198E-2</v>
      </c>
      <c r="E6250">
        <f t="shared" si="97"/>
        <v>1.1001494820483799</v>
      </c>
    </row>
    <row r="6251" spans="1:5" x14ac:dyDescent="0.2">
      <c r="A6251" t="s">
        <v>4278</v>
      </c>
      <c r="B6251">
        <v>-0.17865621779192301</v>
      </c>
      <c r="C6251">
        <v>4.2068249339940703E-2</v>
      </c>
      <c r="D6251">
        <v>7.9666301447285398E-2</v>
      </c>
      <c r="E6251">
        <f t="shared" si="97"/>
        <v>0.88352556317927333</v>
      </c>
    </row>
    <row r="6252" spans="1:5" x14ac:dyDescent="0.2">
      <c r="A6252" t="s">
        <v>8226</v>
      </c>
      <c r="B6252">
        <v>8.5842931822258994E-2</v>
      </c>
      <c r="C6252">
        <v>4.2074522672100399E-2</v>
      </c>
      <c r="D6252">
        <v>7.9666301447285398E-2</v>
      </c>
      <c r="E6252">
        <f t="shared" si="97"/>
        <v>1.0613076566469464</v>
      </c>
    </row>
    <row r="6253" spans="1:5" x14ac:dyDescent="0.2">
      <c r="A6253" t="s">
        <v>8674</v>
      </c>
      <c r="B6253">
        <v>0.274060699491466</v>
      </c>
      <c r="C6253">
        <v>4.2201919279813802E-2</v>
      </c>
      <c r="D6253">
        <v>7.9893793160737997E-2</v>
      </c>
      <c r="E6253">
        <f t="shared" si="97"/>
        <v>1.20920655053423</v>
      </c>
    </row>
    <row r="6254" spans="1:5" x14ac:dyDescent="0.2">
      <c r="A6254" t="s">
        <v>3287</v>
      </c>
      <c r="B6254">
        <v>-0.127706061534402</v>
      </c>
      <c r="C6254">
        <v>4.2208169029578801E-2</v>
      </c>
      <c r="D6254">
        <v>7.9893793160737997E-2</v>
      </c>
      <c r="E6254">
        <f t="shared" si="97"/>
        <v>0.91528563182345712</v>
      </c>
    </row>
    <row r="6255" spans="1:5" x14ac:dyDescent="0.2">
      <c r="A6255" t="s">
        <v>3677</v>
      </c>
      <c r="B6255">
        <v>8.36515333293439E-2</v>
      </c>
      <c r="C6255">
        <v>4.2222470526358698E-2</v>
      </c>
      <c r="D6255">
        <v>7.9908084609846802E-2</v>
      </c>
      <c r="E6255">
        <f t="shared" si="97"/>
        <v>1.0596967947070477</v>
      </c>
    </row>
    <row r="6256" spans="1:5" x14ac:dyDescent="0.2">
      <c r="A6256" t="s">
        <v>3338</v>
      </c>
      <c r="B6256">
        <v>-7.0521846811530606E-2</v>
      </c>
      <c r="C6256">
        <v>4.2275892488180797E-2</v>
      </c>
      <c r="D6256">
        <v>7.9996397040784595E-2</v>
      </c>
      <c r="E6256">
        <f t="shared" si="97"/>
        <v>0.95229347533589637</v>
      </c>
    </row>
    <row r="6257" spans="1:5" x14ac:dyDescent="0.2">
      <c r="A6257" t="s">
        <v>2432</v>
      </c>
      <c r="B6257">
        <v>-9.0576513300311898E-2</v>
      </c>
      <c r="C6257">
        <v>4.2292271989373E-2</v>
      </c>
      <c r="D6257">
        <v>8.0014598987567007E-2</v>
      </c>
      <c r="E6257">
        <f t="shared" si="97"/>
        <v>0.939147382877766</v>
      </c>
    </row>
    <row r="6258" spans="1:5" x14ac:dyDescent="0.2">
      <c r="A6258" t="s">
        <v>5260</v>
      </c>
      <c r="B6258">
        <v>5.0236739394340403E-2</v>
      </c>
      <c r="C6258">
        <v>4.2362487825307701E-2</v>
      </c>
      <c r="D6258">
        <v>8.0134634153802495E-2</v>
      </c>
      <c r="E6258">
        <f t="shared" si="97"/>
        <v>1.035434819830545</v>
      </c>
    </row>
    <row r="6259" spans="1:5" x14ac:dyDescent="0.2">
      <c r="A6259" t="s">
        <v>6665</v>
      </c>
      <c r="B6259">
        <v>0.18307080719206001</v>
      </c>
      <c r="C6259">
        <v>4.2397481559557103E-2</v>
      </c>
      <c r="D6259">
        <v>8.0188014020281001E-2</v>
      </c>
      <c r="E6259">
        <f t="shared" si="97"/>
        <v>1.1352978209750018</v>
      </c>
    </row>
    <row r="6260" spans="1:5" x14ac:dyDescent="0.2">
      <c r="A6260" t="s">
        <v>6110</v>
      </c>
      <c r="B6260">
        <v>0.106472122157084</v>
      </c>
      <c r="C6260">
        <v>4.2414329733524901E-2</v>
      </c>
      <c r="D6260">
        <v>8.0207062905575999E-2</v>
      </c>
      <c r="E6260">
        <f t="shared" si="97"/>
        <v>1.0765923821525194</v>
      </c>
    </row>
    <row r="6261" spans="1:5" x14ac:dyDescent="0.2">
      <c r="A6261" t="s">
        <v>4063</v>
      </c>
      <c r="B6261">
        <v>-8.1273652661249196E-2</v>
      </c>
      <c r="C6261">
        <v>4.2594398068004399E-2</v>
      </c>
      <c r="D6261">
        <v>8.0534711746469603E-2</v>
      </c>
      <c r="E6261">
        <f t="shared" si="97"/>
        <v>0.94522280839867467</v>
      </c>
    </row>
    <row r="6262" spans="1:5" x14ac:dyDescent="0.2">
      <c r="A6262" t="s">
        <v>6968</v>
      </c>
      <c r="B6262">
        <v>-8.0301762799072099E-2</v>
      </c>
      <c r="C6262">
        <v>4.27195582624866E-2</v>
      </c>
      <c r="D6262">
        <v>8.0758455773006194E-2</v>
      </c>
      <c r="E6262">
        <f t="shared" si="97"/>
        <v>0.94585978429405781</v>
      </c>
    </row>
    <row r="6263" spans="1:5" x14ac:dyDescent="0.2">
      <c r="A6263" t="s">
        <v>4770</v>
      </c>
      <c r="B6263">
        <v>-5.79866677604415E-2</v>
      </c>
      <c r="C6263">
        <v>4.2825651686430898E-2</v>
      </c>
      <c r="D6263">
        <v>8.0946089645575897E-2</v>
      </c>
      <c r="E6263">
        <f t="shared" si="97"/>
        <v>0.96060374104784363</v>
      </c>
    </row>
    <row r="6264" spans="1:5" x14ac:dyDescent="0.2">
      <c r="A6264" t="s">
        <v>10422</v>
      </c>
      <c r="B6264">
        <v>0.11829957417726</v>
      </c>
      <c r="C6264">
        <v>4.2862667405873203E-2</v>
      </c>
      <c r="D6264">
        <v>8.1003118539983293E-2</v>
      </c>
      <c r="E6264">
        <f t="shared" si="97"/>
        <v>1.08545474206981</v>
      </c>
    </row>
    <row r="6265" spans="1:5" x14ac:dyDescent="0.2">
      <c r="A6265" t="s">
        <v>2414</v>
      </c>
      <c r="B6265">
        <v>-0.14530302424646999</v>
      </c>
      <c r="C6265">
        <v>4.2911303877782199E-2</v>
      </c>
      <c r="D6265">
        <v>8.1082086956805605E-2</v>
      </c>
      <c r="E6265">
        <f t="shared" si="97"/>
        <v>0.90418944130083312</v>
      </c>
    </row>
    <row r="6266" spans="1:5" x14ac:dyDescent="0.2">
      <c r="A6266" t="s">
        <v>9236</v>
      </c>
      <c r="B6266">
        <v>-0.136316818670523</v>
      </c>
      <c r="C6266">
        <v>4.29879584663364E-2</v>
      </c>
      <c r="D6266">
        <v>8.1213962714693999E-2</v>
      </c>
      <c r="E6266">
        <f t="shared" si="97"/>
        <v>0.90983899970568893</v>
      </c>
    </row>
    <row r="6267" spans="1:5" x14ac:dyDescent="0.2">
      <c r="A6267" t="s">
        <v>2229</v>
      </c>
      <c r="B6267">
        <v>0.23193720207493601</v>
      </c>
      <c r="C6267">
        <v>4.3011007742166998E-2</v>
      </c>
      <c r="D6267">
        <v>8.1244539999407797E-2</v>
      </c>
      <c r="E6267">
        <f t="shared" si="97"/>
        <v>1.1744108501051675</v>
      </c>
    </row>
    <row r="6268" spans="1:5" x14ac:dyDescent="0.2">
      <c r="A6268" t="s">
        <v>7026</v>
      </c>
      <c r="B6268">
        <v>5.0708044231262198E-2</v>
      </c>
      <c r="C6268">
        <v>4.3021443794715397E-2</v>
      </c>
      <c r="D6268">
        <v>8.1251285903023995E-2</v>
      </c>
      <c r="E6268">
        <f t="shared" si="97"/>
        <v>1.03577313468257</v>
      </c>
    </row>
    <row r="6269" spans="1:5" x14ac:dyDescent="0.2">
      <c r="A6269" t="s">
        <v>8556</v>
      </c>
      <c r="B6269">
        <v>0.14867025096053699</v>
      </c>
      <c r="C6269">
        <v>4.3050511002615602E-2</v>
      </c>
      <c r="D6269">
        <v>8.1291001846998695E-2</v>
      </c>
      <c r="E6269">
        <f t="shared" si="97"/>
        <v>1.1085472399692946</v>
      </c>
    </row>
    <row r="6270" spans="1:5" x14ac:dyDescent="0.2">
      <c r="A6270" t="s">
        <v>2932</v>
      </c>
      <c r="B6270">
        <v>0.115469062544163</v>
      </c>
      <c r="C6270">
        <v>4.3056209072223302E-2</v>
      </c>
      <c r="D6270">
        <v>8.1291001846998695E-2</v>
      </c>
      <c r="E6270">
        <f t="shared" si="97"/>
        <v>1.0833272097773945</v>
      </c>
    </row>
    <row r="6271" spans="1:5" x14ac:dyDescent="0.2">
      <c r="A6271" t="s">
        <v>11539</v>
      </c>
      <c r="B6271">
        <v>9.6786646788737996E-2</v>
      </c>
      <c r="C6271">
        <v>4.3103462049012102E-2</v>
      </c>
      <c r="D6271">
        <v>8.1367237131117501E-2</v>
      </c>
      <c r="E6271">
        <f t="shared" si="97"/>
        <v>1.0693889294199383</v>
      </c>
    </row>
    <row r="6272" spans="1:5" x14ac:dyDescent="0.2">
      <c r="A6272" t="s">
        <v>10542</v>
      </c>
      <c r="B6272">
        <v>-0.143302180030461</v>
      </c>
      <c r="C6272">
        <v>4.31322823462457E-2</v>
      </c>
      <c r="D6272">
        <v>8.1408657925396893E-2</v>
      </c>
      <c r="E6272">
        <f t="shared" si="97"/>
        <v>0.90544431310242945</v>
      </c>
    </row>
    <row r="6273" spans="1:5" x14ac:dyDescent="0.2">
      <c r="A6273" t="s">
        <v>5338</v>
      </c>
      <c r="B6273">
        <v>-8.6730784584025403E-2</v>
      </c>
      <c r="C6273">
        <v>4.3154363653067802E-2</v>
      </c>
      <c r="D6273">
        <v>8.1437348245808394E-2</v>
      </c>
      <c r="E6273">
        <f t="shared" si="97"/>
        <v>0.94165416637656574</v>
      </c>
    </row>
    <row r="6274" spans="1:5" x14ac:dyDescent="0.2">
      <c r="A6274" t="s">
        <v>6348</v>
      </c>
      <c r="B6274">
        <v>-7.0969095555056094E-2</v>
      </c>
      <c r="C6274">
        <v>4.3206413336401198E-2</v>
      </c>
      <c r="D6274">
        <v>8.1522574246715204E-2</v>
      </c>
      <c r="E6274">
        <f t="shared" si="97"/>
        <v>0.95199830134781571</v>
      </c>
    </row>
    <row r="6275" spans="1:5" x14ac:dyDescent="0.2">
      <c r="A6275" t="s">
        <v>9541</v>
      </c>
      <c r="B6275">
        <v>-7.0980257843844693E-2</v>
      </c>
      <c r="C6275">
        <v>4.3267016235773101E-2</v>
      </c>
      <c r="D6275">
        <v>8.1623908856648206E-2</v>
      </c>
      <c r="E6275">
        <f t="shared" ref="E6275:E6338" si="98">2^B6275</f>
        <v>0.95199093566168258</v>
      </c>
    </row>
    <row r="6276" spans="1:5" x14ac:dyDescent="0.2">
      <c r="A6276" t="s">
        <v>8714</v>
      </c>
      <c r="B6276">
        <v>5.6823041357518797E-2</v>
      </c>
      <c r="C6276">
        <v>4.3383404370476601E-2</v>
      </c>
      <c r="D6276">
        <v>8.1828571477869899E-2</v>
      </c>
      <c r="E6276">
        <f t="shared" si="98"/>
        <v>1.0401726727976834</v>
      </c>
    </row>
    <row r="6277" spans="1:5" x14ac:dyDescent="0.2">
      <c r="A6277" t="s">
        <v>8128</v>
      </c>
      <c r="B6277">
        <v>-6.1835127467505503E-2</v>
      </c>
      <c r="C6277">
        <v>4.3389330398370299E-2</v>
      </c>
      <c r="D6277">
        <v>8.1828571477869899E-2</v>
      </c>
      <c r="E6277">
        <f t="shared" si="98"/>
        <v>0.95804469820693905</v>
      </c>
    </row>
    <row r="6278" spans="1:5" x14ac:dyDescent="0.2">
      <c r="A6278" t="s">
        <v>9167</v>
      </c>
      <c r="B6278">
        <v>-0.117315506989339</v>
      </c>
      <c r="C6278">
        <v>4.3417023816204402E-2</v>
      </c>
      <c r="D6278">
        <v>8.1867754323497702E-2</v>
      </c>
      <c r="E6278">
        <f t="shared" si="98"/>
        <v>0.92190148266711913</v>
      </c>
    </row>
    <row r="6279" spans="1:5" x14ac:dyDescent="0.2">
      <c r="A6279" t="s">
        <v>2577</v>
      </c>
      <c r="B6279">
        <v>0.166314824402301</v>
      </c>
      <c r="C6279">
        <v>4.3436627268876898E-2</v>
      </c>
      <c r="D6279">
        <v>8.1891672563623202E-2</v>
      </c>
      <c r="E6279">
        <f t="shared" si="98"/>
        <v>1.1221883373558783</v>
      </c>
    </row>
    <row r="6280" spans="1:5" x14ac:dyDescent="0.2">
      <c r="A6280" t="s">
        <v>8751</v>
      </c>
      <c r="B6280">
        <v>0.100466512156983</v>
      </c>
      <c r="C6280">
        <v>4.3475965072331799E-2</v>
      </c>
      <c r="D6280">
        <v>8.1950564578197202E-2</v>
      </c>
      <c r="E6280">
        <f t="shared" si="98"/>
        <v>1.0721200889431155</v>
      </c>
    </row>
    <row r="6281" spans="1:5" x14ac:dyDescent="0.2">
      <c r="A6281" t="s">
        <v>5853</v>
      </c>
      <c r="B6281">
        <v>-8.1832226397792696E-2</v>
      </c>
      <c r="C6281">
        <v>4.3481712195934302E-2</v>
      </c>
      <c r="D6281">
        <v>8.1950564578197202E-2</v>
      </c>
      <c r="E6281">
        <f t="shared" si="98"/>
        <v>0.94485691371905156</v>
      </c>
    </row>
    <row r="6282" spans="1:5" x14ac:dyDescent="0.2">
      <c r="A6282" t="s">
        <v>3016</v>
      </c>
      <c r="B6282">
        <v>0.11507834831689</v>
      </c>
      <c r="C6282">
        <v>4.3496943077755201E-2</v>
      </c>
      <c r="D6282">
        <v>8.1966218479272504E-2</v>
      </c>
      <c r="E6282">
        <f t="shared" si="98"/>
        <v>1.0830338601566254</v>
      </c>
    </row>
    <row r="6283" spans="1:5" x14ac:dyDescent="0.2">
      <c r="A6283" t="s">
        <v>5461</v>
      </c>
      <c r="B6283">
        <v>-0.11264580491770899</v>
      </c>
      <c r="C6283">
        <v>4.3549750642708898E-2</v>
      </c>
      <c r="D6283">
        <v>8.2040875692687004E-2</v>
      </c>
      <c r="E6283">
        <f t="shared" si="98"/>
        <v>0.92489031943803646</v>
      </c>
    </row>
    <row r="6284" spans="1:5" x14ac:dyDescent="0.2">
      <c r="A6284" t="s">
        <v>10321</v>
      </c>
      <c r="B6284">
        <v>0.123183580666793</v>
      </c>
      <c r="C6284">
        <v>4.3550424296819198E-2</v>
      </c>
      <c r="D6284">
        <v>8.2040875692687004E-2</v>
      </c>
      <c r="E6284">
        <f t="shared" si="98"/>
        <v>1.0891355973044086</v>
      </c>
    </row>
    <row r="6285" spans="1:5" x14ac:dyDescent="0.2">
      <c r="A6285" t="s">
        <v>5609</v>
      </c>
      <c r="B6285">
        <v>7.9873448642193201E-2</v>
      </c>
      <c r="C6285">
        <v>4.3572691107528302E-2</v>
      </c>
      <c r="D6285">
        <v>8.2069760017298599E-2</v>
      </c>
      <c r="E6285">
        <f t="shared" si="98"/>
        <v>1.0569253243616972</v>
      </c>
    </row>
    <row r="6286" spans="1:5" x14ac:dyDescent="0.2">
      <c r="A6286" t="s">
        <v>8038</v>
      </c>
      <c r="B6286">
        <v>0.23345941930175099</v>
      </c>
      <c r="C6286">
        <v>4.3593843473014503E-2</v>
      </c>
      <c r="D6286">
        <v>8.2096536411551305E-2</v>
      </c>
      <c r="E6286">
        <f t="shared" si="98"/>
        <v>1.1756506491149794</v>
      </c>
    </row>
    <row r="6287" spans="1:5" x14ac:dyDescent="0.2">
      <c r="A6287" t="s">
        <v>2956</v>
      </c>
      <c r="B6287">
        <v>0.13906760456355399</v>
      </c>
      <c r="C6287">
        <v>4.36072716351152E-2</v>
      </c>
      <c r="D6287">
        <v>8.2108760272546003E-2</v>
      </c>
      <c r="E6287">
        <f t="shared" si="98"/>
        <v>1.1011931987060237</v>
      </c>
    </row>
    <row r="6288" spans="1:5" x14ac:dyDescent="0.2">
      <c r="A6288" t="s">
        <v>6006</v>
      </c>
      <c r="B6288">
        <v>6.0936122399192501E-2</v>
      </c>
      <c r="C6288">
        <v>4.3635436264061002E-2</v>
      </c>
      <c r="D6288">
        <v>8.2148723337271495E-2</v>
      </c>
      <c r="E6288">
        <f t="shared" si="98"/>
        <v>1.0431424057303149</v>
      </c>
    </row>
    <row r="6289" spans="1:5" x14ac:dyDescent="0.2">
      <c r="A6289" t="s">
        <v>7361</v>
      </c>
      <c r="B6289">
        <v>-5.0189220393489699E-2</v>
      </c>
      <c r="C6289">
        <v>4.36562726618532E-2</v>
      </c>
      <c r="D6289">
        <v>8.2166456458768106E-2</v>
      </c>
      <c r="E6289">
        <f t="shared" si="98"/>
        <v>0.96580964735913999</v>
      </c>
    </row>
    <row r="6290" spans="1:5" x14ac:dyDescent="0.2">
      <c r="A6290" t="s">
        <v>6623</v>
      </c>
      <c r="B6290">
        <v>0.121515314764101</v>
      </c>
      <c r="C6290">
        <v>4.3658739833490397E-2</v>
      </c>
      <c r="D6290">
        <v>8.2166456458768106E-2</v>
      </c>
      <c r="E6290">
        <f t="shared" si="98"/>
        <v>1.0878768991007481</v>
      </c>
    </row>
    <row r="6291" spans="1:5" x14ac:dyDescent="0.2">
      <c r="A6291" t="s">
        <v>10784</v>
      </c>
      <c r="B6291">
        <v>7.2000497261342403E-2</v>
      </c>
      <c r="C6291">
        <v>4.37113469545303E-2</v>
      </c>
      <c r="D6291">
        <v>8.22509414118546E-2</v>
      </c>
      <c r="E6291">
        <f t="shared" si="98"/>
        <v>1.0511732714011042</v>
      </c>
    </row>
    <row r="6292" spans="1:5" x14ac:dyDescent="0.2">
      <c r="A6292" t="s">
        <v>10371</v>
      </c>
      <c r="B6292">
        <v>-8.9816982837680803E-2</v>
      </c>
      <c r="C6292">
        <v>4.37175289305489E-2</v>
      </c>
      <c r="D6292">
        <v>8.22509414118546E-2</v>
      </c>
      <c r="E6292">
        <f t="shared" si="98"/>
        <v>0.93964194259141176</v>
      </c>
    </row>
    <row r="6293" spans="1:5" x14ac:dyDescent="0.2">
      <c r="A6293" t="s">
        <v>2338</v>
      </c>
      <c r="B6293">
        <v>-0.110394633812336</v>
      </c>
      <c r="C6293">
        <v>4.3740858099963198E-2</v>
      </c>
      <c r="D6293">
        <v>8.2281754048182498E-2</v>
      </c>
      <c r="E6293">
        <f t="shared" si="98"/>
        <v>0.92633463828945328</v>
      </c>
    </row>
    <row r="6294" spans="1:5" x14ac:dyDescent="0.2">
      <c r="A6294" t="s">
        <v>11220</v>
      </c>
      <c r="B6294">
        <v>-8.7032983684978693E-2</v>
      </c>
      <c r="C6294">
        <v>4.3790777638468302E-2</v>
      </c>
      <c r="D6294">
        <v>8.2362568588735197E-2</v>
      </c>
      <c r="E6294">
        <f t="shared" si="98"/>
        <v>0.94145694019043846</v>
      </c>
    </row>
    <row r="6295" spans="1:5" x14ac:dyDescent="0.2">
      <c r="A6295" t="s">
        <v>10557</v>
      </c>
      <c r="B6295">
        <v>0.118501082342408</v>
      </c>
      <c r="C6295">
        <v>4.3869165349744298E-2</v>
      </c>
      <c r="D6295">
        <v>8.2484084812058905E-2</v>
      </c>
      <c r="E6295">
        <f t="shared" si="98"/>
        <v>1.0856063633503532</v>
      </c>
    </row>
    <row r="6296" spans="1:5" x14ac:dyDescent="0.2">
      <c r="A6296" t="s">
        <v>9595</v>
      </c>
      <c r="B6296">
        <v>-6.1730924779708402E-2</v>
      </c>
      <c r="C6296">
        <v>4.3869323579918101E-2</v>
      </c>
      <c r="D6296">
        <v>8.2484084812058905E-2</v>
      </c>
      <c r="E6296">
        <f t="shared" si="98"/>
        <v>0.95811389816612713</v>
      </c>
    </row>
    <row r="6297" spans="1:5" x14ac:dyDescent="0.2">
      <c r="A6297" t="s">
        <v>9182</v>
      </c>
      <c r="B6297">
        <v>-7.2227920091448697E-2</v>
      </c>
      <c r="C6297">
        <v>4.3969035775200699E-2</v>
      </c>
      <c r="D6297">
        <v>8.2656912712302799E-2</v>
      </c>
      <c r="E6297">
        <f t="shared" si="98"/>
        <v>0.95116799687835318</v>
      </c>
    </row>
    <row r="6298" spans="1:5" x14ac:dyDescent="0.2">
      <c r="A6298" t="s">
        <v>8315</v>
      </c>
      <c r="B6298">
        <v>7.2520714875993902E-2</v>
      </c>
      <c r="C6298">
        <v>4.3975209475276299E-2</v>
      </c>
      <c r="D6298">
        <v>8.2656912712302799E-2</v>
      </c>
      <c r="E6298">
        <f t="shared" si="98"/>
        <v>1.0515523795561723</v>
      </c>
    </row>
    <row r="6299" spans="1:5" x14ac:dyDescent="0.2">
      <c r="A6299" t="s">
        <v>9873</v>
      </c>
      <c r="B6299">
        <v>0.10122646939596699</v>
      </c>
      <c r="C6299">
        <v>4.4040393911512599E-2</v>
      </c>
      <c r="D6299">
        <v>8.2766291257012195E-2</v>
      </c>
      <c r="E6299">
        <f t="shared" si="98"/>
        <v>1.0726849900698676</v>
      </c>
    </row>
    <row r="6300" spans="1:5" x14ac:dyDescent="0.2">
      <c r="A6300" t="s">
        <v>7719</v>
      </c>
      <c r="B6300">
        <v>-0.118465051466598</v>
      </c>
      <c r="C6300">
        <v>4.4051921561130102E-2</v>
      </c>
      <c r="D6300">
        <v>8.2774812446028898E-2</v>
      </c>
      <c r="E6300">
        <f t="shared" si="98"/>
        <v>0.92116720090476978</v>
      </c>
    </row>
    <row r="6301" spans="1:5" x14ac:dyDescent="0.2">
      <c r="A6301" t="s">
        <v>6940</v>
      </c>
      <c r="B6301">
        <v>8.4988694898841602E-2</v>
      </c>
      <c r="C6301">
        <v>4.4124267437312799E-2</v>
      </c>
      <c r="D6301">
        <v>8.28975919663546E-2</v>
      </c>
      <c r="E6301">
        <f t="shared" si="98"/>
        <v>1.0606794297466393</v>
      </c>
    </row>
    <row r="6302" spans="1:5" x14ac:dyDescent="0.2">
      <c r="A6302" t="s">
        <v>9791</v>
      </c>
      <c r="B6302">
        <v>8.0424679323990805E-2</v>
      </c>
      <c r="C6302">
        <v>4.4153768758887497E-2</v>
      </c>
      <c r="D6302">
        <v>8.2939851933057099E-2</v>
      </c>
      <c r="E6302">
        <f t="shared" si="98"/>
        <v>1.0573292357689819</v>
      </c>
    </row>
    <row r="6303" spans="1:5" x14ac:dyDescent="0.2">
      <c r="A6303" t="s">
        <v>7266</v>
      </c>
      <c r="B6303">
        <v>6.5445292064266594E-2</v>
      </c>
      <c r="C6303">
        <v>4.4270415376029201E-2</v>
      </c>
      <c r="D6303">
        <v>8.3145769024227406E-2</v>
      </c>
      <c r="E6303">
        <f t="shared" si="98"/>
        <v>1.0464078668171299</v>
      </c>
    </row>
    <row r="6304" spans="1:5" x14ac:dyDescent="0.2">
      <c r="A6304" t="s">
        <v>3469</v>
      </c>
      <c r="B6304">
        <v>-5.7006658618604898E-2</v>
      </c>
      <c r="C6304">
        <v>4.4294511623564001E-2</v>
      </c>
      <c r="D6304">
        <v>8.3177826364668195E-2</v>
      </c>
      <c r="E6304">
        <f t="shared" si="98"/>
        <v>0.96125649179270345</v>
      </c>
    </row>
    <row r="6305" spans="1:5" x14ac:dyDescent="0.2">
      <c r="A6305" t="s">
        <v>7007</v>
      </c>
      <c r="B6305">
        <v>-0.112705728820616</v>
      </c>
      <c r="C6305">
        <v>4.4330242842559799E-2</v>
      </c>
      <c r="D6305">
        <v>8.3231718636506705E-2</v>
      </c>
      <c r="E6305">
        <f t="shared" si="98"/>
        <v>0.92485190391353644</v>
      </c>
    </row>
    <row r="6306" spans="1:5" x14ac:dyDescent="0.2">
      <c r="A6306" t="s">
        <v>5357</v>
      </c>
      <c r="B6306">
        <v>-9.2669672940006304E-2</v>
      </c>
      <c r="C6306">
        <v>4.4366393588432897E-2</v>
      </c>
      <c r="D6306">
        <v>8.3286381366009701E-2</v>
      </c>
      <c r="E6306">
        <f t="shared" si="98"/>
        <v>0.93778579225463576</v>
      </c>
    </row>
    <row r="6307" spans="1:5" x14ac:dyDescent="0.2">
      <c r="A6307" t="s">
        <v>9369</v>
      </c>
      <c r="B6307">
        <v>0.169988084769741</v>
      </c>
      <c r="C6307">
        <v>4.4524560331093498E-2</v>
      </c>
      <c r="D6307">
        <v>8.3570043780339803E-2</v>
      </c>
      <c r="E6307">
        <f t="shared" si="98"/>
        <v>1.1250491928598623</v>
      </c>
    </row>
    <row r="6308" spans="1:5" x14ac:dyDescent="0.2">
      <c r="A6308" t="s">
        <v>2623</v>
      </c>
      <c r="B6308">
        <v>-0.15471044056129701</v>
      </c>
      <c r="C6308">
        <v>4.4664711018482399E-2</v>
      </c>
      <c r="D6308">
        <v>8.3819806503053304E-2</v>
      </c>
      <c r="E6308">
        <f t="shared" si="98"/>
        <v>0.89831265270634353</v>
      </c>
    </row>
    <row r="6309" spans="1:5" x14ac:dyDescent="0.2">
      <c r="A6309" t="s">
        <v>5079</v>
      </c>
      <c r="B6309">
        <v>0.131628368084452</v>
      </c>
      <c r="C6309">
        <v>4.4741054888047402E-2</v>
      </c>
      <c r="D6309">
        <v>8.3949766273768003E-2</v>
      </c>
      <c r="E6309">
        <f t="shared" si="98"/>
        <v>1.0955295264958189</v>
      </c>
    </row>
    <row r="6310" spans="1:5" x14ac:dyDescent="0.2">
      <c r="A6310" t="s">
        <v>3815</v>
      </c>
      <c r="B6310">
        <v>0.109832121505842</v>
      </c>
      <c r="C6310">
        <v>4.4999644547515101E-2</v>
      </c>
      <c r="D6310">
        <v>8.4421587076301999E-2</v>
      </c>
      <c r="E6310">
        <f t="shared" si="98"/>
        <v>1.0791026599514781</v>
      </c>
    </row>
    <row r="6311" spans="1:5" x14ac:dyDescent="0.2">
      <c r="A6311" t="s">
        <v>937</v>
      </c>
      <c r="B6311">
        <v>0.22405226913824899</v>
      </c>
      <c r="C6311">
        <v>4.5163703643163598E-2</v>
      </c>
      <c r="D6311">
        <v>8.4715942364577496E-2</v>
      </c>
      <c r="E6311">
        <f t="shared" si="98"/>
        <v>1.1680097110787637</v>
      </c>
    </row>
    <row r="6312" spans="1:5" x14ac:dyDescent="0.2">
      <c r="A6312" t="s">
        <v>11536</v>
      </c>
      <c r="B6312">
        <v>0.14957525501122301</v>
      </c>
      <c r="C6312">
        <v>4.5175090975067403E-2</v>
      </c>
      <c r="D6312">
        <v>8.4723875262382897E-2</v>
      </c>
      <c r="E6312">
        <f t="shared" si="98"/>
        <v>1.1092428509241834</v>
      </c>
    </row>
    <row r="6313" spans="1:5" x14ac:dyDescent="0.2">
      <c r="A6313" t="s">
        <v>6731</v>
      </c>
      <c r="B6313">
        <v>0.16406133122385599</v>
      </c>
      <c r="C6313">
        <v>4.52401012022852E-2</v>
      </c>
      <c r="D6313">
        <v>8.4832357070698194E-2</v>
      </c>
      <c r="E6313">
        <f t="shared" si="98"/>
        <v>1.1204368447053807</v>
      </c>
    </row>
    <row r="6314" spans="1:5" x14ac:dyDescent="0.2">
      <c r="A6314" t="s">
        <v>868</v>
      </c>
      <c r="B6314">
        <v>-0.119656664542059</v>
      </c>
      <c r="C6314">
        <v>4.5328224420662103E-2</v>
      </c>
      <c r="D6314">
        <v>8.4984138166158199E-2</v>
      </c>
      <c r="E6314">
        <f t="shared" si="98"/>
        <v>0.92040666478631328</v>
      </c>
    </row>
    <row r="6315" spans="1:5" x14ac:dyDescent="0.2">
      <c r="A6315" t="s">
        <v>10318</v>
      </c>
      <c r="B6315">
        <v>0.17378819003339999</v>
      </c>
      <c r="C6315">
        <v>4.5417540278926999E-2</v>
      </c>
      <c r="D6315">
        <v>8.5138106864330002E-2</v>
      </c>
      <c r="E6315">
        <f t="shared" si="98"/>
        <v>1.1280165150114279</v>
      </c>
    </row>
    <row r="6316" spans="1:5" x14ac:dyDescent="0.2">
      <c r="A6316" t="s">
        <v>11640</v>
      </c>
      <c r="B6316">
        <v>0.101002069429921</v>
      </c>
      <c r="C6316">
        <v>4.5430465818859303E-2</v>
      </c>
      <c r="D6316">
        <v>8.5148850899765496E-2</v>
      </c>
      <c r="E6316">
        <f t="shared" si="98"/>
        <v>1.0725181552578114</v>
      </c>
    </row>
    <row r="6317" spans="1:5" x14ac:dyDescent="0.2">
      <c r="A6317" t="s">
        <v>7341</v>
      </c>
      <c r="B6317">
        <v>9.8068852937778506E-2</v>
      </c>
      <c r="C6317">
        <v>4.5639736856255601E-2</v>
      </c>
      <c r="D6317">
        <v>8.5527537275275595E-2</v>
      </c>
      <c r="E6317">
        <f t="shared" si="98"/>
        <v>1.0703397794088088</v>
      </c>
    </row>
    <row r="6318" spans="1:5" x14ac:dyDescent="0.2">
      <c r="A6318" t="s">
        <v>9173</v>
      </c>
      <c r="B6318">
        <v>0.162247635437787</v>
      </c>
      <c r="C6318">
        <v>4.5677918196659797E-2</v>
      </c>
      <c r="D6318">
        <v>8.5585537403144701E-2</v>
      </c>
      <c r="E6318">
        <f t="shared" si="98"/>
        <v>1.1190291634519005</v>
      </c>
    </row>
    <row r="6319" spans="1:5" x14ac:dyDescent="0.2">
      <c r="A6319" t="s">
        <v>2325</v>
      </c>
      <c r="B6319">
        <v>7.3577240742215402E-2</v>
      </c>
      <c r="C6319">
        <v>4.6058036762251599E-2</v>
      </c>
      <c r="D6319">
        <v>8.6284096726497297E-2</v>
      </c>
      <c r="E6319">
        <f t="shared" si="98"/>
        <v>1.0523227427735196</v>
      </c>
    </row>
    <row r="6320" spans="1:5" x14ac:dyDescent="0.2">
      <c r="A6320" t="s">
        <v>4318</v>
      </c>
      <c r="B6320">
        <v>-0.13573704237449599</v>
      </c>
      <c r="C6320">
        <v>4.6123709438668802E-2</v>
      </c>
      <c r="D6320">
        <v>8.6393452273474294E-2</v>
      </c>
      <c r="E6320">
        <f t="shared" si="98"/>
        <v>0.91020471046117746</v>
      </c>
    </row>
    <row r="6321" spans="1:5" x14ac:dyDescent="0.2">
      <c r="A6321" t="s">
        <v>6809</v>
      </c>
      <c r="B6321">
        <v>-7.0249564523452504E-2</v>
      </c>
      <c r="C6321">
        <v>4.6159782520251998E-2</v>
      </c>
      <c r="D6321">
        <v>8.6440257776932997E-2</v>
      </c>
      <c r="E6321">
        <f t="shared" si="98"/>
        <v>0.95247322026392822</v>
      </c>
    </row>
    <row r="6322" spans="1:5" x14ac:dyDescent="0.2">
      <c r="A6322" t="s">
        <v>2064</v>
      </c>
      <c r="B6322">
        <v>0.119643367927443</v>
      </c>
      <c r="C6322">
        <v>4.6163304275768299E-2</v>
      </c>
      <c r="D6322">
        <v>8.6440257776932997E-2</v>
      </c>
      <c r="E6322">
        <f t="shared" si="98"/>
        <v>1.0864662564820771</v>
      </c>
    </row>
    <row r="6323" spans="1:5" x14ac:dyDescent="0.2">
      <c r="A6323" t="s">
        <v>4514</v>
      </c>
      <c r="B6323">
        <v>-0.106715847211663</v>
      </c>
      <c r="C6323">
        <v>4.6215873637948497E-2</v>
      </c>
      <c r="D6323">
        <v>8.6525004805244998E-2</v>
      </c>
      <c r="E6323">
        <f t="shared" si="98"/>
        <v>0.92869975072241395</v>
      </c>
    </row>
    <row r="6324" spans="1:5" x14ac:dyDescent="0.2">
      <c r="A6324" t="s">
        <v>5020</v>
      </c>
      <c r="B6324">
        <v>0.148004199865896</v>
      </c>
      <c r="C6324">
        <v>4.6349251974882703E-2</v>
      </c>
      <c r="D6324">
        <v>8.6760991044553495E-2</v>
      </c>
      <c r="E6324">
        <f t="shared" si="98"/>
        <v>1.1080355734905163</v>
      </c>
    </row>
    <row r="6325" spans="1:5" x14ac:dyDescent="0.2">
      <c r="A6325" t="s">
        <v>8863</v>
      </c>
      <c r="B6325">
        <v>-0.12214286460509501</v>
      </c>
      <c r="C6325">
        <v>4.6370236636826601E-2</v>
      </c>
      <c r="D6325">
        <v>8.6786546621359803E-2</v>
      </c>
      <c r="E6325">
        <f t="shared" si="98"/>
        <v>0.91882189153506788</v>
      </c>
    </row>
    <row r="6326" spans="1:5" x14ac:dyDescent="0.2">
      <c r="A6326" t="s">
        <v>1213</v>
      </c>
      <c r="B6326">
        <v>-0.12913830382781499</v>
      </c>
      <c r="C6326">
        <v>4.6415207356702799E-2</v>
      </c>
      <c r="D6326">
        <v>8.68569793318473E-2</v>
      </c>
      <c r="E6326">
        <f t="shared" si="98"/>
        <v>0.91437742858981297</v>
      </c>
    </row>
    <row r="6327" spans="1:5" x14ac:dyDescent="0.2">
      <c r="A6327" t="s">
        <v>6147</v>
      </c>
      <c r="B6327">
        <v>3.2781505451126798E-2</v>
      </c>
      <c r="C6327">
        <v>4.6556434520265401E-2</v>
      </c>
      <c r="D6327">
        <v>8.7107486402444007E-2</v>
      </c>
      <c r="E6327">
        <f t="shared" si="98"/>
        <v>1.0229825284431622</v>
      </c>
    </row>
    <row r="6328" spans="1:5" x14ac:dyDescent="0.2">
      <c r="A6328" t="s">
        <v>9256</v>
      </c>
      <c r="B6328">
        <v>5.3560110135482099E-2</v>
      </c>
      <c r="C6328">
        <v>4.6681084133972699E-2</v>
      </c>
      <c r="D6328">
        <v>8.7326902451351399E-2</v>
      </c>
      <c r="E6328">
        <f t="shared" si="98"/>
        <v>1.0378227813915688</v>
      </c>
    </row>
    <row r="6329" spans="1:5" x14ac:dyDescent="0.2">
      <c r="A6329" t="s">
        <v>11540</v>
      </c>
      <c r="B6329">
        <v>-9.4478280677813206E-2</v>
      </c>
      <c r="C6329">
        <v>4.6877344459420198E-2</v>
      </c>
      <c r="D6329">
        <v>8.7680191059054502E-2</v>
      </c>
      <c r="E6329">
        <f t="shared" si="98"/>
        <v>0.93661089118222551</v>
      </c>
    </row>
    <row r="6330" spans="1:5" x14ac:dyDescent="0.2">
      <c r="A6330" t="s">
        <v>11018</v>
      </c>
      <c r="B6330">
        <v>9.1277898593937701E-2</v>
      </c>
      <c r="C6330">
        <v>4.6901593859120599E-2</v>
      </c>
      <c r="D6330">
        <v>8.7711686667175201E-2</v>
      </c>
      <c r="E6330">
        <f t="shared" si="98"/>
        <v>1.0653133892249598</v>
      </c>
    </row>
    <row r="6331" spans="1:5" x14ac:dyDescent="0.2">
      <c r="A6331" t="s">
        <v>7421</v>
      </c>
      <c r="B6331">
        <v>6.4322210495702303E-2</v>
      </c>
      <c r="C6331">
        <v>4.6931504102749599E-2</v>
      </c>
      <c r="D6331">
        <v>8.7753757118506207E-2</v>
      </c>
      <c r="E6331">
        <f t="shared" si="98"/>
        <v>1.045593596268136</v>
      </c>
    </row>
    <row r="6332" spans="1:5" x14ac:dyDescent="0.2">
      <c r="A6332" t="s">
        <v>4207</v>
      </c>
      <c r="B6332">
        <v>-0.114762939893545</v>
      </c>
      <c r="C6332">
        <v>4.6979967285972798E-2</v>
      </c>
      <c r="D6332">
        <v>8.7830499573017501E-2</v>
      </c>
      <c r="E6332">
        <f t="shared" si="98"/>
        <v>0.92353405110970976</v>
      </c>
    </row>
    <row r="6333" spans="1:5" x14ac:dyDescent="0.2">
      <c r="A6333" t="s">
        <v>4580</v>
      </c>
      <c r="B6333">
        <v>-8.9529224909440402E-2</v>
      </c>
      <c r="C6333">
        <v>4.7015300255509797E-2</v>
      </c>
      <c r="D6333">
        <v>8.7882674324733803E-2</v>
      </c>
      <c r="E6333">
        <f t="shared" si="98"/>
        <v>0.93982938094710267</v>
      </c>
    </row>
    <row r="6334" spans="1:5" x14ac:dyDescent="0.2">
      <c r="A6334" t="s">
        <v>8268</v>
      </c>
      <c r="B6334">
        <v>5.7951076655325701E-2</v>
      </c>
      <c r="C6334">
        <v>4.7052305136083203E-2</v>
      </c>
      <c r="D6334">
        <v>8.7937957301544301E-2</v>
      </c>
      <c r="E6334">
        <f t="shared" si="98"/>
        <v>1.0409862961176313</v>
      </c>
    </row>
    <row r="6335" spans="1:5" x14ac:dyDescent="0.2">
      <c r="A6335" t="s">
        <v>7504</v>
      </c>
      <c r="B6335">
        <v>0.116697951987458</v>
      </c>
      <c r="C6335">
        <v>4.7097312876873201E-2</v>
      </c>
      <c r="D6335">
        <v>8.80081773303871E-2</v>
      </c>
      <c r="E6335">
        <f t="shared" si="98"/>
        <v>1.0842503823758878</v>
      </c>
    </row>
    <row r="6336" spans="1:5" x14ac:dyDescent="0.2">
      <c r="A6336" t="s">
        <v>2927</v>
      </c>
      <c r="B6336">
        <v>-9.6063973969573696E-2</v>
      </c>
      <c r="C6336">
        <v>4.7111891621411502E-2</v>
      </c>
      <c r="D6336">
        <v>8.8021523161961601E-2</v>
      </c>
      <c r="E6336">
        <f t="shared" si="98"/>
        <v>0.93558201004610442</v>
      </c>
    </row>
    <row r="6337" spans="1:5" x14ac:dyDescent="0.2">
      <c r="A6337" t="s">
        <v>9572</v>
      </c>
      <c r="B6337">
        <v>-0.17668368757133099</v>
      </c>
      <c r="C6337">
        <v>4.7259690819221302E-2</v>
      </c>
      <c r="D6337">
        <v>8.8283727988684293E-2</v>
      </c>
      <c r="E6337">
        <f t="shared" si="98"/>
        <v>0.88473439302871093</v>
      </c>
    </row>
    <row r="6338" spans="1:5" x14ac:dyDescent="0.2">
      <c r="A6338" t="s">
        <v>2494</v>
      </c>
      <c r="B6338">
        <v>-0.111925930674713</v>
      </c>
      <c r="C6338">
        <v>4.7404082836288899E-2</v>
      </c>
      <c r="D6338">
        <v>8.8539486263265896E-2</v>
      </c>
      <c r="E6338">
        <f t="shared" si="98"/>
        <v>0.92535193526018689</v>
      </c>
    </row>
    <row r="6339" spans="1:5" x14ac:dyDescent="0.2">
      <c r="A6339" t="s">
        <v>10151</v>
      </c>
      <c r="B6339">
        <v>5.2342608990816497E-2</v>
      </c>
      <c r="C6339">
        <v>4.7430251361408202E-2</v>
      </c>
      <c r="D6339">
        <v>8.8574385470752207E-2</v>
      </c>
      <c r="E6339">
        <f t="shared" ref="E6339:E6402" si="99">2^B6339</f>
        <v>1.0369473244317648</v>
      </c>
    </row>
    <row r="6340" spans="1:5" x14ac:dyDescent="0.2">
      <c r="A6340" t="s">
        <v>5849</v>
      </c>
      <c r="B6340">
        <v>0.13371393340856799</v>
      </c>
      <c r="C6340">
        <v>4.7577030136425301E-2</v>
      </c>
      <c r="D6340">
        <v>8.8829481280365594E-2</v>
      </c>
      <c r="E6340">
        <f t="shared" si="99"/>
        <v>1.0971143733136191</v>
      </c>
    </row>
    <row r="6341" spans="1:5" x14ac:dyDescent="0.2">
      <c r="A6341" t="s">
        <v>3223</v>
      </c>
      <c r="B6341">
        <v>-0.10681550681600301</v>
      </c>
      <c r="C6341">
        <v>4.7581861382014E-2</v>
      </c>
      <c r="D6341">
        <v>8.8829481280365594E-2</v>
      </c>
      <c r="E6341">
        <f t="shared" si="99"/>
        <v>0.92863559949820862</v>
      </c>
    </row>
    <row r="6342" spans="1:5" x14ac:dyDescent="0.2">
      <c r="A6342" t="s">
        <v>6934</v>
      </c>
      <c r="B6342">
        <v>0.117917206094836</v>
      </c>
      <c r="C6342">
        <v>4.7602648728417803E-2</v>
      </c>
      <c r="D6342">
        <v>8.8854273828978605E-2</v>
      </c>
      <c r="E6342">
        <f t="shared" si="99"/>
        <v>1.0851670941328604</v>
      </c>
    </row>
    <row r="6343" spans="1:5" x14ac:dyDescent="0.2">
      <c r="A6343" t="s">
        <v>11624</v>
      </c>
      <c r="B6343">
        <v>8.7443970046036004E-2</v>
      </c>
      <c r="C6343">
        <v>4.7644550117616098E-2</v>
      </c>
      <c r="D6343">
        <v>8.8918463448770801E-2</v>
      </c>
      <c r="E6343">
        <f t="shared" si="99"/>
        <v>1.0624861020362113</v>
      </c>
    </row>
    <row r="6344" spans="1:5" x14ac:dyDescent="0.2">
      <c r="A6344" t="s">
        <v>8691</v>
      </c>
      <c r="B6344">
        <v>-0.109493195567269</v>
      </c>
      <c r="C6344">
        <v>4.7676982175347098E-2</v>
      </c>
      <c r="D6344">
        <v>8.8964963113260007E-2</v>
      </c>
      <c r="E6344">
        <f t="shared" si="99"/>
        <v>0.92691362024896329</v>
      </c>
    </row>
    <row r="6345" spans="1:5" x14ac:dyDescent="0.2">
      <c r="A6345" t="s">
        <v>7414</v>
      </c>
      <c r="B6345">
        <v>-0.107653121517874</v>
      </c>
      <c r="C6345">
        <v>4.7711709168636499E-2</v>
      </c>
      <c r="D6345">
        <v>8.9015729779316197E-2</v>
      </c>
      <c r="E6345">
        <f t="shared" si="99"/>
        <v>0.9280965991900032</v>
      </c>
    </row>
    <row r="6346" spans="1:5" x14ac:dyDescent="0.2">
      <c r="A6346" t="s">
        <v>3271</v>
      </c>
      <c r="B6346">
        <v>-8.1265409235661307E-2</v>
      </c>
      <c r="C6346">
        <v>4.7787061297408701E-2</v>
      </c>
      <c r="D6346">
        <v>8.9142262807900705E-2</v>
      </c>
      <c r="E6346">
        <f t="shared" si="99"/>
        <v>0.94522820932951945</v>
      </c>
    </row>
    <row r="6347" spans="1:5" x14ac:dyDescent="0.2">
      <c r="A6347" t="s">
        <v>2939</v>
      </c>
      <c r="B6347">
        <v>-0.16759388575195699</v>
      </c>
      <c r="C6347">
        <v>4.7810554835965101E-2</v>
      </c>
      <c r="D6347">
        <v>8.9172033885673296E-2</v>
      </c>
      <c r="E6347">
        <f t="shared" si="99"/>
        <v>0.89032632212147622</v>
      </c>
    </row>
    <row r="6348" spans="1:5" x14ac:dyDescent="0.2">
      <c r="A6348" t="s">
        <v>11156</v>
      </c>
      <c r="B6348">
        <v>-0.117883986538231</v>
      </c>
      <c r="C6348">
        <v>4.8118553712864602E-2</v>
      </c>
      <c r="D6348">
        <v>8.9732346265237906E-2</v>
      </c>
      <c r="E6348">
        <f t="shared" si="99"/>
        <v>0.92153828817137495</v>
      </c>
    </row>
    <row r="6349" spans="1:5" x14ac:dyDescent="0.2">
      <c r="A6349" t="s">
        <v>7912</v>
      </c>
      <c r="B6349">
        <v>7.2373551607477493E-2</v>
      </c>
      <c r="C6349">
        <v>4.8131675158474399E-2</v>
      </c>
      <c r="D6349">
        <v>8.9742675988611006E-2</v>
      </c>
      <c r="E6349">
        <f t="shared" si="99"/>
        <v>1.0514451205801718</v>
      </c>
    </row>
    <row r="6350" spans="1:5" x14ac:dyDescent="0.2">
      <c r="A6350" t="s">
        <v>10475</v>
      </c>
      <c r="B6350">
        <v>-8.0237635413862501E-2</v>
      </c>
      <c r="C6350">
        <v>4.81868172472453E-2</v>
      </c>
      <c r="D6350">
        <v>8.9831338626302604E-2</v>
      </c>
      <c r="E6350">
        <f t="shared" si="99"/>
        <v>0.94590182842750448</v>
      </c>
    </row>
    <row r="6351" spans="1:5" x14ac:dyDescent="0.2">
      <c r="A6351" t="s">
        <v>610</v>
      </c>
      <c r="B6351">
        <v>8.7693410303465696E-2</v>
      </c>
      <c r="C6351">
        <v>4.82343130784533E-2</v>
      </c>
      <c r="D6351">
        <v>8.9905721196310698E-2</v>
      </c>
      <c r="E6351">
        <f t="shared" si="99"/>
        <v>1.0626698205020171</v>
      </c>
    </row>
    <row r="6352" spans="1:5" x14ac:dyDescent="0.2">
      <c r="A6352" t="s">
        <v>8795</v>
      </c>
      <c r="B6352">
        <v>-0.19363040673853699</v>
      </c>
      <c r="C6352">
        <v>4.8390043914526198E-2</v>
      </c>
      <c r="D6352">
        <v>9.0181791807956505E-2</v>
      </c>
      <c r="E6352">
        <f t="shared" si="99"/>
        <v>0.87440259838691614</v>
      </c>
    </row>
    <row r="6353" spans="1:5" x14ac:dyDescent="0.2">
      <c r="A6353" t="s">
        <v>9922</v>
      </c>
      <c r="B6353">
        <v>-9.5916816392416407E-2</v>
      </c>
      <c r="C6353">
        <v>4.8406893260919397E-2</v>
      </c>
      <c r="D6353">
        <v>9.0198990654320202E-2</v>
      </c>
      <c r="E6353">
        <f t="shared" si="99"/>
        <v>0.93567744601827574</v>
      </c>
    </row>
    <row r="6354" spans="1:5" x14ac:dyDescent="0.2">
      <c r="A6354" t="s">
        <v>6018</v>
      </c>
      <c r="B6354">
        <v>8.2324235527766507E-2</v>
      </c>
      <c r="C6354">
        <v>4.8442454861689098E-2</v>
      </c>
      <c r="D6354">
        <v>9.0251046079482394E-2</v>
      </c>
      <c r="E6354">
        <f t="shared" si="99"/>
        <v>1.0587223085057047</v>
      </c>
    </row>
    <row r="6355" spans="1:5" x14ac:dyDescent="0.2">
      <c r="A6355" t="s">
        <v>919</v>
      </c>
      <c r="B6355">
        <v>-6.2892055192817597E-2</v>
      </c>
      <c r="C6355">
        <v>4.8609117317182801E-2</v>
      </c>
      <c r="D6355">
        <v>9.0547295021431398E-2</v>
      </c>
      <c r="E6355">
        <f t="shared" si="99"/>
        <v>0.95734308549413516</v>
      </c>
    </row>
    <row r="6356" spans="1:5" x14ac:dyDescent="0.2">
      <c r="A6356" t="s">
        <v>3779</v>
      </c>
      <c r="B6356">
        <v>-0.14163807553805299</v>
      </c>
      <c r="C6356">
        <v>4.86645271768626E-2</v>
      </c>
      <c r="D6356">
        <v>9.0636246052768904E-2</v>
      </c>
      <c r="E6356">
        <f t="shared" si="99"/>
        <v>0.90648931792866516</v>
      </c>
    </row>
    <row r="6357" spans="1:5" x14ac:dyDescent="0.2">
      <c r="A6357" t="s">
        <v>6295</v>
      </c>
      <c r="B6357">
        <v>-0.11222188106431601</v>
      </c>
      <c r="C6357">
        <v>4.8728992385874199E-2</v>
      </c>
      <c r="D6357">
        <v>9.0742031761989903E-2</v>
      </c>
      <c r="E6357">
        <f t="shared" si="99"/>
        <v>0.9251621306440595</v>
      </c>
    </row>
    <row r="6358" spans="1:5" x14ac:dyDescent="0.2">
      <c r="A6358" t="s">
        <v>4834</v>
      </c>
      <c r="B6358">
        <v>-8.1104787961115796E-2</v>
      </c>
      <c r="C6358">
        <v>4.8763063257848599E-2</v>
      </c>
      <c r="D6358">
        <v>9.0791193443431895E-2</v>
      </c>
      <c r="E6358">
        <f t="shared" si="99"/>
        <v>0.945333451398922</v>
      </c>
    </row>
    <row r="6359" spans="1:5" x14ac:dyDescent="0.2">
      <c r="A6359" t="s">
        <v>1696</v>
      </c>
      <c r="B6359">
        <v>-0.154376653816934</v>
      </c>
      <c r="C6359">
        <v>4.8946470850336203E-2</v>
      </c>
      <c r="D6359">
        <v>9.1106285189603203E-2</v>
      </c>
      <c r="E6359">
        <f t="shared" si="99"/>
        <v>0.89852051336746519</v>
      </c>
    </row>
    <row r="6360" spans="1:5" x14ac:dyDescent="0.2">
      <c r="A6360" t="s">
        <v>2591</v>
      </c>
      <c r="B6360">
        <v>-0.17660193037479699</v>
      </c>
      <c r="C6360">
        <v>4.8947690733413901E-2</v>
      </c>
      <c r="D6360">
        <v>9.1106285189603203E-2</v>
      </c>
      <c r="E6360">
        <f t="shared" si="99"/>
        <v>0.88478453214418462</v>
      </c>
    </row>
    <row r="6361" spans="1:5" x14ac:dyDescent="0.2">
      <c r="A6361" t="s">
        <v>8963</v>
      </c>
      <c r="B6361">
        <v>6.5753247607873197E-2</v>
      </c>
      <c r="C6361">
        <v>4.8986370094591399E-2</v>
      </c>
      <c r="D6361">
        <v>9.1163942836412507E-2</v>
      </c>
      <c r="E6361">
        <f t="shared" si="99"/>
        <v>1.0466312553295789</v>
      </c>
    </row>
    <row r="6362" spans="1:5" x14ac:dyDescent="0.2">
      <c r="A6362" t="s">
        <v>9694</v>
      </c>
      <c r="B6362">
        <v>-0.104405368050123</v>
      </c>
      <c r="C6362">
        <v>4.9101607494379099E-2</v>
      </c>
      <c r="D6362">
        <v>9.1364034947881007E-2</v>
      </c>
      <c r="E6362">
        <f t="shared" si="99"/>
        <v>0.93018825694363572</v>
      </c>
    </row>
    <row r="6363" spans="1:5" x14ac:dyDescent="0.2">
      <c r="A6363" t="s">
        <v>10840</v>
      </c>
      <c r="B6363">
        <v>-7.4789797890577506E-2</v>
      </c>
      <c r="C6363">
        <v>4.9136450808011399E-2</v>
      </c>
      <c r="D6363">
        <v>9.1414497290729896E-2</v>
      </c>
      <c r="E6363">
        <f t="shared" si="99"/>
        <v>0.94948045112358082</v>
      </c>
    </row>
    <row r="6364" spans="1:5" x14ac:dyDescent="0.2">
      <c r="A6364" t="s">
        <v>11787</v>
      </c>
      <c r="B6364">
        <v>0.18913444404006199</v>
      </c>
      <c r="C6364">
        <v>4.9214809428949298E-2</v>
      </c>
      <c r="D6364">
        <v>9.1545887851806396E-2</v>
      </c>
      <c r="E6364">
        <f t="shared" si="99"/>
        <v>1.1400795111911719</v>
      </c>
    </row>
    <row r="6365" spans="1:5" x14ac:dyDescent="0.2">
      <c r="A6365" t="s">
        <v>10875</v>
      </c>
      <c r="B6365">
        <v>-5.4798361322004503E-2</v>
      </c>
      <c r="C6365">
        <v>4.9254961061076602E-2</v>
      </c>
      <c r="D6365">
        <v>9.1606178365635296E-2</v>
      </c>
      <c r="E6365">
        <f t="shared" si="99"/>
        <v>0.96272898978697818</v>
      </c>
    </row>
    <row r="6366" spans="1:5" x14ac:dyDescent="0.2">
      <c r="A6366" t="s">
        <v>11524</v>
      </c>
      <c r="B6366">
        <v>7.2228609627966595E-2</v>
      </c>
      <c r="C6366">
        <v>4.92658624161635E-2</v>
      </c>
      <c r="D6366">
        <v>9.1612057746694606E-2</v>
      </c>
      <c r="E6366">
        <f t="shared" si="99"/>
        <v>1.0513394912700154</v>
      </c>
    </row>
    <row r="6367" spans="1:5" x14ac:dyDescent="0.2">
      <c r="A6367" t="s">
        <v>2158</v>
      </c>
      <c r="B6367">
        <v>0.107769517121017</v>
      </c>
      <c r="C6367">
        <v>4.9399537541424898E-2</v>
      </c>
      <c r="D6367">
        <v>9.1846202692476495E-2</v>
      </c>
      <c r="E6367">
        <f t="shared" si="99"/>
        <v>1.0775609817034457</v>
      </c>
    </row>
    <row r="6368" spans="1:5" x14ac:dyDescent="0.2">
      <c r="A6368" t="s">
        <v>6889</v>
      </c>
      <c r="B6368">
        <v>-7.7106287140787294E-2</v>
      </c>
      <c r="C6368">
        <v>4.9415121472824501E-2</v>
      </c>
      <c r="D6368">
        <v>9.1856057439406294E-2</v>
      </c>
      <c r="E6368">
        <f t="shared" si="99"/>
        <v>0.94795712405966848</v>
      </c>
    </row>
    <row r="6369" spans="1:5" x14ac:dyDescent="0.2">
      <c r="A6369" t="s">
        <v>5076</v>
      </c>
      <c r="B6369">
        <v>8.9454947853242595E-2</v>
      </c>
      <c r="C6369">
        <v>4.9423705164748602E-2</v>
      </c>
      <c r="D6369">
        <v>9.1856057439406294E-2</v>
      </c>
      <c r="E6369">
        <f t="shared" si="99"/>
        <v>1.0639681379034516</v>
      </c>
    </row>
    <row r="6370" spans="1:5" x14ac:dyDescent="0.2">
      <c r="A6370" t="s">
        <v>11367</v>
      </c>
      <c r="B6370">
        <v>0.13848604495178399</v>
      </c>
      <c r="C6370">
        <v>4.94281201277103E-2</v>
      </c>
      <c r="D6370">
        <v>9.1856057439406294E-2</v>
      </c>
      <c r="E6370">
        <f t="shared" si="99"/>
        <v>1.1007493901312835</v>
      </c>
    </row>
    <row r="6371" spans="1:5" x14ac:dyDescent="0.2">
      <c r="A6371" t="s">
        <v>4861</v>
      </c>
      <c r="B6371">
        <v>6.7270478176560899E-2</v>
      </c>
      <c r="C6371">
        <v>4.9542967974751703E-2</v>
      </c>
      <c r="D6371">
        <v>9.2055034371924804E-2</v>
      </c>
      <c r="E6371">
        <f t="shared" si="99"/>
        <v>1.047732538825922</v>
      </c>
    </row>
    <row r="6372" spans="1:5" x14ac:dyDescent="0.2">
      <c r="A6372" t="s">
        <v>5989</v>
      </c>
      <c r="B6372">
        <v>-7.2550745518301193E-2</v>
      </c>
      <c r="C6372">
        <v>4.9597060608081299E-2</v>
      </c>
      <c r="D6372">
        <v>9.2141078222767306E-2</v>
      </c>
      <c r="E6372">
        <f t="shared" si="99"/>
        <v>0.95095518207439067</v>
      </c>
    </row>
    <row r="6373" spans="1:5" x14ac:dyDescent="0.2">
      <c r="A6373" t="s">
        <v>6244</v>
      </c>
      <c r="B6373">
        <v>5.9437079940110202E-2</v>
      </c>
      <c r="C6373">
        <v>4.9686614937132202E-2</v>
      </c>
      <c r="D6373">
        <v>9.2292965222206105E-2</v>
      </c>
      <c r="E6373">
        <f t="shared" si="99"/>
        <v>1.0420590841691808</v>
      </c>
    </row>
    <row r="6374" spans="1:5" x14ac:dyDescent="0.2">
      <c r="A6374" t="s">
        <v>3658</v>
      </c>
      <c r="B6374">
        <v>-0.15726624903431199</v>
      </c>
      <c r="C6374">
        <v>4.9705287715313698E-2</v>
      </c>
      <c r="D6374">
        <v>9.2313162623325395E-2</v>
      </c>
      <c r="E6374">
        <f t="shared" si="99"/>
        <v>0.89672265443315691</v>
      </c>
    </row>
    <row r="6375" spans="1:5" x14ac:dyDescent="0.2">
      <c r="A6375" t="s">
        <v>6837</v>
      </c>
      <c r="B6375">
        <v>0.114163426200001</v>
      </c>
      <c r="C6375">
        <v>4.97305600075875E-2</v>
      </c>
      <c r="D6375">
        <v>9.2333900508985295E-2</v>
      </c>
      <c r="E6375">
        <f t="shared" si="99"/>
        <v>1.0823472441562647</v>
      </c>
    </row>
    <row r="6376" spans="1:5" x14ac:dyDescent="0.2">
      <c r="A6376" t="s">
        <v>6097</v>
      </c>
      <c r="B6376">
        <v>0.11969531432967501</v>
      </c>
      <c r="C6376">
        <v>4.97320560784709E-2</v>
      </c>
      <c r="D6376">
        <v>9.2333900508985295E-2</v>
      </c>
      <c r="E6376">
        <f t="shared" si="99"/>
        <v>1.0865053770360757</v>
      </c>
    </row>
    <row r="6377" spans="1:5" x14ac:dyDescent="0.2">
      <c r="A6377" t="s">
        <v>4918</v>
      </c>
      <c r="B6377">
        <v>-8.8489315990168196E-2</v>
      </c>
      <c r="C6377">
        <v>4.9775111513935301E-2</v>
      </c>
      <c r="D6377">
        <v>9.2399344397574995E-2</v>
      </c>
      <c r="E6377">
        <f t="shared" si="99"/>
        <v>0.94050706351332247</v>
      </c>
    </row>
    <row r="6378" spans="1:5" x14ac:dyDescent="0.2">
      <c r="A6378" t="s">
        <v>3929</v>
      </c>
      <c r="B6378">
        <v>0.14058077287076301</v>
      </c>
      <c r="C6378">
        <v>4.9805876587151E-2</v>
      </c>
      <c r="D6378">
        <v>9.2441956293793107E-2</v>
      </c>
      <c r="E6378">
        <f t="shared" si="99"/>
        <v>1.1023487892846491</v>
      </c>
    </row>
    <row r="6379" spans="1:5" x14ac:dyDescent="0.2">
      <c r="A6379" t="s">
        <v>5841</v>
      </c>
      <c r="B6379">
        <v>4.7462868817435097E-2</v>
      </c>
      <c r="C6379">
        <v>4.9851984819965403E-2</v>
      </c>
      <c r="D6379">
        <v>9.2513027960036201E-2</v>
      </c>
      <c r="E6379">
        <f t="shared" si="99"/>
        <v>1.033445901372694</v>
      </c>
    </row>
    <row r="6380" spans="1:5" x14ac:dyDescent="0.2">
      <c r="A6380" t="s">
        <v>589</v>
      </c>
      <c r="B6380">
        <v>0.13054923112061301</v>
      </c>
      <c r="C6380">
        <v>4.9918936376079699E-2</v>
      </c>
      <c r="D6380">
        <v>9.26227513634236E-2</v>
      </c>
      <c r="E6380">
        <f t="shared" si="99"/>
        <v>1.0947103759957955</v>
      </c>
    </row>
    <row r="6381" spans="1:5" x14ac:dyDescent="0.2">
      <c r="A6381" t="s">
        <v>7571</v>
      </c>
      <c r="B6381">
        <v>-7.7154070993227006E-2</v>
      </c>
      <c r="C6381">
        <v>5.0039983643800599E-2</v>
      </c>
      <c r="D6381">
        <v>9.2832797242636905E-2</v>
      </c>
      <c r="E6381">
        <f t="shared" si="99"/>
        <v>0.94792572706174949</v>
      </c>
    </row>
    <row r="6382" spans="1:5" x14ac:dyDescent="0.2">
      <c r="A6382" t="s">
        <v>7233</v>
      </c>
      <c r="B6382">
        <v>7.2242691725518102E-2</v>
      </c>
      <c r="C6382">
        <v>5.0101873688816398E-2</v>
      </c>
      <c r="D6382">
        <v>9.2933047638431299E-2</v>
      </c>
      <c r="E6382">
        <f t="shared" si="99"/>
        <v>1.0513497534093534</v>
      </c>
    </row>
    <row r="6383" spans="1:5" x14ac:dyDescent="0.2">
      <c r="A6383" t="s">
        <v>8411</v>
      </c>
      <c r="B6383">
        <v>-6.2058767077491202E-2</v>
      </c>
      <c r="C6383">
        <v>5.0171827269616297E-2</v>
      </c>
      <c r="D6383">
        <v>9.3039417445629102E-2</v>
      </c>
      <c r="E6383">
        <f t="shared" si="99"/>
        <v>0.95789619826002037</v>
      </c>
    </row>
    <row r="6384" spans="1:5" x14ac:dyDescent="0.2">
      <c r="A6384" t="s">
        <v>4536</v>
      </c>
      <c r="B6384">
        <v>-2.9882069981134799E-2</v>
      </c>
      <c r="C6384">
        <v>5.0178444820247102E-2</v>
      </c>
      <c r="D6384">
        <v>9.3039417445629102E-2</v>
      </c>
      <c r="E6384">
        <f t="shared" si="99"/>
        <v>0.97950036147555297</v>
      </c>
    </row>
    <row r="6385" spans="1:5" x14ac:dyDescent="0.2">
      <c r="A6385" t="s">
        <v>8213</v>
      </c>
      <c r="B6385">
        <v>0.20817478327806099</v>
      </c>
      <c r="C6385">
        <v>5.0182801704367702E-2</v>
      </c>
      <c r="D6385">
        <v>9.3039417445629102E-2</v>
      </c>
      <c r="E6385">
        <f t="shared" si="99"/>
        <v>1.1552257322931681</v>
      </c>
    </row>
    <row r="6386" spans="1:5" x14ac:dyDescent="0.2">
      <c r="A6386" t="s">
        <v>4372</v>
      </c>
      <c r="B6386">
        <v>0.128779083134131</v>
      </c>
      <c r="C6386">
        <v>5.0207583093802501E-2</v>
      </c>
      <c r="D6386">
        <v>9.3070783633241394E-2</v>
      </c>
      <c r="E6386">
        <f t="shared" si="99"/>
        <v>1.0933680195135227</v>
      </c>
    </row>
    <row r="6387" spans="1:5" x14ac:dyDescent="0.2">
      <c r="A6387" t="s">
        <v>5176</v>
      </c>
      <c r="B6387">
        <v>-0.151747725447234</v>
      </c>
      <c r="C6387">
        <v>5.0251462944396898E-2</v>
      </c>
      <c r="D6387">
        <v>9.3137537646395402E-2</v>
      </c>
      <c r="E6387">
        <f t="shared" si="99"/>
        <v>0.90015932094701612</v>
      </c>
    </row>
    <row r="6388" spans="1:5" x14ac:dyDescent="0.2">
      <c r="A6388" t="s">
        <v>6871</v>
      </c>
      <c r="B6388">
        <v>-7.5443940358564401E-2</v>
      </c>
      <c r="C6388">
        <v>5.0282506229714301E-2</v>
      </c>
      <c r="D6388">
        <v>9.3162063717695198E-2</v>
      </c>
      <c r="E6388">
        <f t="shared" si="99"/>
        <v>0.94905003812453737</v>
      </c>
    </row>
    <row r="6389" spans="1:5" x14ac:dyDescent="0.2">
      <c r="A6389" t="s">
        <v>3582</v>
      </c>
      <c r="B6389">
        <v>-0.12708259188792501</v>
      </c>
      <c r="C6389">
        <v>5.0293136588112998E-2</v>
      </c>
      <c r="D6389">
        <v>9.3162063717695198E-2</v>
      </c>
      <c r="E6389">
        <f t="shared" si="99"/>
        <v>0.91568126369053127</v>
      </c>
    </row>
    <row r="6390" spans="1:5" x14ac:dyDescent="0.2">
      <c r="A6390" t="s">
        <v>8313</v>
      </c>
      <c r="B6390">
        <v>0.102188883134891</v>
      </c>
      <c r="C6390">
        <v>5.0295977511005702E-2</v>
      </c>
      <c r="D6390">
        <v>9.3162063717695198E-2</v>
      </c>
      <c r="E6390">
        <f t="shared" si="99"/>
        <v>1.0734008109206536</v>
      </c>
    </row>
    <row r="6391" spans="1:5" x14ac:dyDescent="0.2">
      <c r="A6391" t="s">
        <v>10253</v>
      </c>
      <c r="B6391">
        <v>0.133015904844144</v>
      </c>
      <c r="C6391">
        <v>5.0296180057119999E-2</v>
      </c>
      <c r="D6391">
        <v>9.3162063717695198E-2</v>
      </c>
      <c r="E6391">
        <f t="shared" si="99"/>
        <v>1.0965836776960232</v>
      </c>
    </row>
    <row r="6392" spans="1:5" x14ac:dyDescent="0.2">
      <c r="A6392" t="s">
        <v>5680</v>
      </c>
      <c r="B6392">
        <v>0.144076309695926</v>
      </c>
      <c r="C6392">
        <v>5.0425975307964097E-2</v>
      </c>
      <c r="D6392">
        <v>9.3387864769998899E-2</v>
      </c>
      <c r="E6392">
        <f t="shared" si="99"/>
        <v>1.1050229321720071</v>
      </c>
    </row>
    <row r="6393" spans="1:5" x14ac:dyDescent="0.2">
      <c r="A6393" t="s">
        <v>9014</v>
      </c>
      <c r="B6393">
        <v>6.3444148810263806E-2</v>
      </c>
      <c r="C6393">
        <v>5.04778187411812E-2</v>
      </c>
      <c r="D6393">
        <v>9.3469252600222194E-2</v>
      </c>
      <c r="E6393">
        <f t="shared" si="99"/>
        <v>1.04495741445726</v>
      </c>
    </row>
    <row r="6394" spans="1:5" x14ac:dyDescent="0.2">
      <c r="A6394" t="s">
        <v>8239</v>
      </c>
      <c r="B6394">
        <v>-7.0014125848767497E-2</v>
      </c>
      <c r="C6394">
        <v>5.0531609781248703E-2</v>
      </c>
      <c r="D6394">
        <v>9.3554220768162E-2</v>
      </c>
      <c r="E6394">
        <f t="shared" si="99"/>
        <v>0.95262867053255795</v>
      </c>
    </row>
    <row r="6395" spans="1:5" x14ac:dyDescent="0.2">
      <c r="A6395" t="s">
        <v>5125</v>
      </c>
      <c r="B6395">
        <v>0.24433144639662899</v>
      </c>
      <c r="C6395">
        <v>5.0616339825112898E-2</v>
      </c>
      <c r="D6395">
        <v>9.3696433870822105E-2</v>
      </c>
      <c r="E6395">
        <f t="shared" si="99"/>
        <v>1.1845437190141863</v>
      </c>
    </row>
    <row r="6396" spans="1:5" x14ac:dyDescent="0.2">
      <c r="A6396" t="s">
        <v>6632</v>
      </c>
      <c r="B6396">
        <v>-0.14095317815543301</v>
      </c>
      <c r="C6396">
        <v>5.0640390738847303E-2</v>
      </c>
      <c r="D6396">
        <v>9.3726296291633607E-2</v>
      </c>
      <c r="E6396">
        <f t="shared" si="99"/>
        <v>0.90691976201904745</v>
      </c>
    </row>
    <row r="6397" spans="1:5" x14ac:dyDescent="0.2">
      <c r="A6397" t="s">
        <v>2009</v>
      </c>
      <c r="B6397">
        <v>-8.4892621915939395E-2</v>
      </c>
      <c r="C6397">
        <v>5.0664092783632798E-2</v>
      </c>
      <c r="D6397">
        <v>9.3755503781594404E-2</v>
      </c>
      <c r="E6397">
        <f t="shared" si="99"/>
        <v>0.94285470886661138</v>
      </c>
    </row>
    <row r="6398" spans="1:5" x14ac:dyDescent="0.2">
      <c r="A6398" t="s">
        <v>8716</v>
      </c>
      <c r="B6398">
        <v>7.4122040568697006E-2</v>
      </c>
      <c r="C6398">
        <v>5.0721194594317801E-2</v>
      </c>
      <c r="D6398">
        <v>9.3835935727998199E-2</v>
      </c>
      <c r="E6398">
        <f t="shared" si="99"/>
        <v>1.0527202027305149</v>
      </c>
    </row>
    <row r="6399" spans="1:5" x14ac:dyDescent="0.2">
      <c r="A6399" t="s">
        <v>4337</v>
      </c>
      <c r="B6399">
        <v>-5.5526491836568097E-2</v>
      </c>
      <c r="C6399">
        <v>5.0723413043911099E-2</v>
      </c>
      <c r="D6399">
        <v>9.3835935727998199E-2</v>
      </c>
      <c r="E6399">
        <f t="shared" si="99"/>
        <v>0.96224322150703934</v>
      </c>
    </row>
    <row r="6400" spans="1:5" x14ac:dyDescent="0.2">
      <c r="A6400" t="s">
        <v>10918</v>
      </c>
      <c r="B6400">
        <v>-0.103125042436759</v>
      </c>
      <c r="C6400">
        <v>5.0779044492547797E-2</v>
      </c>
      <c r="D6400">
        <v>9.3912585837941695E-2</v>
      </c>
      <c r="E6400">
        <f t="shared" si="99"/>
        <v>0.93101412272067285</v>
      </c>
    </row>
    <row r="6401" spans="1:5" x14ac:dyDescent="0.2">
      <c r="A6401" t="s">
        <v>7005</v>
      </c>
      <c r="B6401">
        <v>0.131560047540072</v>
      </c>
      <c r="C6401">
        <v>5.0780715559549397E-2</v>
      </c>
      <c r="D6401">
        <v>9.3912585837941695E-2</v>
      </c>
      <c r="E6401">
        <f t="shared" si="99"/>
        <v>1.095477647616844</v>
      </c>
    </row>
    <row r="6402" spans="1:5" x14ac:dyDescent="0.2">
      <c r="A6402" t="s">
        <v>1437</v>
      </c>
      <c r="B6402">
        <v>-3.83519505661278E-2</v>
      </c>
      <c r="C6402">
        <v>5.08228045531047E-2</v>
      </c>
      <c r="D6402">
        <v>9.3975740460951002E-2</v>
      </c>
      <c r="E6402">
        <f t="shared" si="99"/>
        <v>0.97376668573217695</v>
      </c>
    </row>
    <row r="6403" spans="1:5" x14ac:dyDescent="0.2">
      <c r="A6403" t="s">
        <v>11447</v>
      </c>
      <c r="B6403">
        <v>-0.156919373906728</v>
      </c>
      <c r="C6403">
        <v>5.0980981744113099E-2</v>
      </c>
      <c r="D6403">
        <v>9.4253498894614707E-2</v>
      </c>
      <c r="E6403">
        <f t="shared" ref="E6403:E6466" si="100">2^B6403</f>
        <v>0.89693828432940825</v>
      </c>
    </row>
    <row r="6404" spans="1:5" x14ac:dyDescent="0.2">
      <c r="A6404" t="s">
        <v>3951</v>
      </c>
      <c r="B6404">
        <v>-0.139014538265536</v>
      </c>
      <c r="C6404">
        <v>5.09903874653099E-2</v>
      </c>
      <c r="D6404">
        <v>9.4256165241200701E-2</v>
      </c>
      <c r="E6404">
        <f t="shared" si="100"/>
        <v>0.90813926621273933</v>
      </c>
    </row>
    <row r="6405" spans="1:5" x14ac:dyDescent="0.2">
      <c r="A6405" t="s">
        <v>10096</v>
      </c>
      <c r="B6405">
        <v>-4.5935256006393498E-2</v>
      </c>
      <c r="C6405">
        <v>5.1052948016818499E-2</v>
      </c>
      <c r="D6405">
        <v>9.4357072568248504E-2</v>
      </c>
      <c r="E6405">
        <f t="shared" si="100"/>
        <v>0.96866165899346379</v>
      </c>
    </row>
    <row r="6406" spans="1:5" x14ac:dyDescent="0.2">
      <c r="A6406" t="s">
        <v>5598</v>
      </c>
      <c r="B6406">
        <v>5.8703446899724697E-2</v>
      </c>
      <c r="C6406">
        <v>5.1110439346930797E-2</v>
      </c>
      <c r="D6406">
        <v>9.4438372564967302E-2</v>
      </c>
      <c r="E6406">
        <f t="shared" si="100"/>
        <v>1.04152931550141</v>
      </c>
    </row>
    <row r="6407" spans="1:5" x14ac:dyDescent="0.2">
      <c r="A6407" t="s">
        <v>9827</v>
      </c>
      <c r="B6407">
        <v>-0.136660774809438</v>
      </c>
      <c r="C6407">
        <v>5.1112894107061498E-2</v>
      </c>
      <c r="D6407">
        <v>9.4438372564967302E-2</v>
      </c>
      <c r="E6407">
        <f t="shared" si="100"/>
        <v>0.90962210881846284</v>
      </c>
    </row>
    <row r="6408" spans="1:5" x14ac:dyDescent="0.2">
      <c r="A6408" t="s">
        <v>6679</v>
      </c>
      <c r="B6408">
        <v>5.4369672278906697E-2</v>
      </c>
      <c r="C6408">
        <v>5.1175046027582799E-2</v>
      </c>
      <c r="D6408">
        <v>9.4538449318319104E-2</v>
      </c>
      <c r="E6408">
        <f t="shared" si="100"/>
        <v>1.0384053146282917</v>
      </c>
    </row>
    <row r="6409" spans="1:5" x14ac:dyDescent="0.2">
      <c r="A6409" t="s">
        <v>6334</v>
      </c>
      <c r="B6409">
        <v>0.111992304775774</v>
      </c>
      <c r="C6409">
        <v>5.1201251702124098E-2</v>
      </c>
      <c r="D6409">
        <v>9.4572099741938295E-2</v>
      </c>
      <c r="E6409">
        <f t="shared" si="100"/>
        <v>1.0807196375486725</v>
      </c>
    </row>
    <row r="6410" spans="1:5" x14ac:dyDescent="0.2">
      <c r="A6410" t="s">
        <v>11049</v>
      </c>
      <c r="B6410">
        <v>-5.3976552694362898E-2</v>
      </c>
      <c r="C6410">
        <v>5.12372383166615E-2</v>
      </c>
      <c r="D6410">
        <v>9.4623802889063094E-2</v>
      </c>
      <c r="E6410">
        <f t="shared" si="100"/>
        <v>0.96327754949752642</v>
      </c>
    </row>
    <row r="6411" spans="1:5" x14ac:dyDescent="0.2">
      <c r="A6411" t="s">
        <v>1407</v>
      </c>
      <c r="B6411">
        <v>-7.1842764000190407E-2</v>
      </c>
      <c r="C6411">
        <v>5.1274809843198502E-2</v>
      </c>
      <c r="D6411">
        <v>9.4678416428096407E-2</v>
      </c>
      <c r="E6411">
        <f t="shared" si="100"/>
        <v>0.95142196396337952</v>
      </c>
    </row>
    <row r="6412" spans="1:5" x14ac:dyDescent="0.2">
      <c r="A6412" t="s">
        <v>1341</v>
      </c>
      <c r="B6412">
        <v>-5.64270548579862E-2</v>
      </c>
      <c r="C6412">
        <v>5.1329971885560703E-2</v>
      </c>
      <c r="D6412">
        <v>9.4765488572375003E-2</v>
      </c>
      <c r="E6412">
        <f t="shared" si="100"/>
        <v>0.9616427548587263</v>
      </c>
    </row>
    <row r="6413" spans="1:5" x14ac:dyDescent="0.2">
      <c r="A6413" t="s">
        <v>1904</v>
      </c>
      <c r="B6413">
        <v>8.69122465962473E-2</v>
      </c>
      <c r="C6413">
        <v>5.1493240059157501E-2</v>
      </c>
      <c r="D6413">
        <v>9.50436216399764E-2</v>
      </c>
      <c r="E6413">
        <f t="shared" si="100"/>
        <v>1.0620945815396339</v>
      </c>
    </row>
    <row r="6414" spans="1:5" x14ac:dyDescent="0.2">
      <c r="A6414" t="s">
        <v>6392</v>
      </c>
      <c r="B6414">
        <v>5.0252833197016497E-2</v>
      </c>
      <c r="C6414">
        <v>5.1496683472217697E-2</v>
      </c>
      <c r="D6414">
        <v>9.50436216399764E-2</v>
      </c>
      <c r="E6414">
        <f t="shared" si="100"/>
        <v>1.0354463705575867</v>
      </c>
    </row>
    <row r="6415" spans="1:5" x14ac:dyDescent="0.2">
      <c r="A6415" t="s">
        <v>4894</v>
      </c>
      <c r="B6415">
        <v>0.105374202940481</v>
      </c>
      <c r="C6415">
        <v>5.1632538541512597E-2</v>
      </c>
      <c r="D6415">
        <v>9.5279502054465795E-2</v>
      </c>
      <c r="E6415">
        <f t="shared" si="100"/>
        <v>1.07577338591392</v>
      </c>
    </row>
    <row r="6416" spans="1:5" x14ac:dyDescent="0.2">
      <c r="A6416" t="s">
        <v>2105</v>
      </c>
      <c r="B6416">
        <v>7.0053348386862099E-2</v>
      </c>
      <c r="C6416">
        <v>5.1648163787999302E-2</v>
      </c>
      <c r="D6416">
        <v>9.5293478814459806E-2</v>
      </c>
      <c r="E6416">
        <f t="shared" si="100"/>
        <v>1.0497555010623485</v>
      </c>
    </row>
    <row r="6417" spans="1:5" x14ac:dyDescent="0.2">
      <c r="A6417" t="s">
        <v>4925</v>
      </c>
      <c r="B6417">
        <v>-0.12510768614107901</v>
      </c>
      <c r="C6417">
        <v>5.1693066509498301E-2</v>
      </c>
      <c r="D6417">
        <v>9.5361461222946101E-2</v>
      </c>
      <c r="E6417">
        <f t="shared" si="100"/>
        <v>0.91693559842691497</v>
      </c>
    </row>
    <row r="6418" spans="1:5" x14ac:dyDescent="0.2">
      <c r="A6418" t="s">
        <v>11369</v>
      </c>
      <c r="B6418">
        <v>9.7643384573218403E-2</v>
      </c>
      <c r="C6418">
        <v>5.1774229739606402E-2</v>
      </c>
      <c r="D6418">
        <v>9.5496304067006696E-2</v>
      </c>
      <c r="E6418">
        <f t="shared" si="100"/>
        <v>1.0700241696934574</v>
      </c>
    </row>
    <row r="6419" spans="1:5" x14ac:dyDescent="0.2">
      <c r="A6419" t="s">
        <v>10148</v>
      </c>
      <c r="B6419">
        <v>0.12670389112924099</v>
      </c>
      <c r="C6419">
        <v>5.1851896516263103E-2</v>
      </c>
      <c r="D6419">
        <v>9.5624656772591105E-2</v>
      </c>
      <c r="E6419">
        <f t="shared" si="100"/>
        <v>1.0917964347729765</v>
      </c>
    </row>
    <row r="6420" spans="1:5" x14ac:dyDescent="0.2">
      <c r="A6420" t="s">
        <v>3561</v>
      </c>
      <c r="B6420">
        <v>-0.12610097626864999</v>
      </c>
      <c r="C6420">
        <v>5.1935479280262403E-2</v>
      </c>
      <c r="D6420">
        <v>9.5763877981178705E-2</v>
      </c>
      <c r="E6420">
        <f t="shared" si="100"/>
        <v>0.91630450898090754</v>
      </c>
    </row>
    <row r="6421" spans="1:5" x14ac:dyDescent="0.2">
      <c r="A6421" t="s">
        <v>7269</v>
      </c>
      <c r="B6421">
        <v>-7.6395325321117397E-2</v>
      </c>
      <c r="C6421">
        <v>5.1959479968109797E-2</v>
      </c>
      <c r="D6421">
        <v>9.5793209486378095E-2</v>
      </c>
      <c r="E6421">
        <f t="shared" si="100"/>
        <v>0.94842439357577146</v>
      </c>
    </row>
    <row r="6422" spans="1:5" x14ac:dyDescent="0.2">
      <c r="A6422" t="s">
        <v>7097</v>
      </c>
      <c r="B6422">
        <v>0.106352965018534</v>
      </c>
      <c r="C6422">
        <v>5.1980130442740101E-2</v>
      </c>
      <c r="D6422">
        <v>9.5816356318372806E-2</v>
      </c>
      <c r="E6422">
        <f t="shared" si="100"/>
        <v>1.0765034663619624</v>
      </c>
    </row>
    <row r="6423" spans="1:5" x14ac:dyDescent="0.2">
      <c r="A6423" t="s">
        <v>11308</v>
      </c>
      <c r="B6423">
        <v>0.15095970708553999</v>
      </c>
      <c r="C6423">
        <v>5.2019061866272399E-2</v>
      </c>
      <c r="D6423">
        <v>9.5873188453628105E-2</v>
      </c>
      <c r="E6423">
        <f t="shared" si="100"/>
        <v>1.1103078234971631</v>
      </c>
    </row>
    <row r="6424" spans="1:5" x14ac:dyDescent="0.2">
      <c r="A6424" t="s">
        <v>7704</v>
      </c>
      <c r="B6424">
        <v>0.108608839855053</v>
      </c>
      <c r="C6424">
        <v>5.20717092663667E-2</v>
      </c>
      <c r="D6424">
        <v>9.5941785371026503E-2</v>
      </c>
      <c r="E6424">
        <f t="shared" si="100"/>
        <v>1.0781880612588333</v>
      </c>
    </row>
    <row r="6425" spans="1:5" x14ac:dyDescent="0.2">
      <c r="A6425" t="s">
        <v>8531</v>
      </c>
      <c r="B6425">
        <v>-6.4323109035303402E-2</v>
      </c>
      <c r="C6425">
        <v>5.2072493175352702E-2</v>
      </c>
      <c r="D6425">
        <v>9.5941785371026503E-2</v>
      </c>
      <c r="E6425">
        <f t="shared" si="100"/>
        <v>0.95639393809328488</v>
      </c>
    </row>
    <row r="6426" spans="1:5" x14ac:dyDescent="0.2">
      <c r="A6426" t="s">
        <v>6918</v>
      </c>
      <c r="B6426">
        <v>-9.0243792334613604E-2</v>
      </c>
      <c r="C6426">
        <v>5.2098563562536601E-2</v>
      </c>
      <c r="D6426">
        <v>9.5974879116915698E-2</v>
      </c>
      <c r="E6426">
        <f t="shared" si="100"/>
        <v>0.93936399834408113</v>
      </c>
    </row>
    <row r="6427" spans="1:5" x14ac:dyDescent="0.2">
      <c r="A6427" t="s">
        <v>11574</v>
      </c>
      <c r="B6427">
        <v>-9.6240056865012996E-2</v>
      </c>
      <c r="C6427">
        <v>5.2138079737088103E-2</v>
      </c>
      <c r="D6427">
        <v>9.6032728255240299E-2</v>
      </c>
      <c r="E6427">
        <f t="shared" si="100"/>
        <v>0.93546782795521199</v>
      </c>
    </row>
    <row r="6428" spans="1:5" x14ac:dyDescent="0.2">
      <c r="A6428" t="s">
        <v>9720</v>
      </c>
      <c r="B6428">
        <v>-8.9242943913205197E-2</v>
      </c>
      <c r="C6428">
        <v>5.2180914209949601E-2</v>
      </c>
      <c r="D6428">
        <v>9.6096670388822802E-2</v>
      </c>
      <c r="E6428">
        <f t="shared" si="100"/>
        <v>0.9400158943685698</v>
      </c>
    </row>
    <row r="6429" spans="1:5" x14ac:dyDescent="0.2">
      <c r="A6429" t="s">
        <v>5366</v>
      </c>
      <c r="B6429">
        <v>8.5019941089442802E-2</v>
      </c>
      <c r="C6429">
        <v>5.2254061765473897E-2</v>
      </c>
      <c r="D6429">
        <v>9.6216408689506594E-2</v>
      </c>
      <c r="E6429">
        <f t="shared" si="100"/>
        <v>1.0607024024120968</v>
      </c>
    </row>
    <row r="6430" spans="1:5" x14ac:dyDescent="0.2">
      <c r="A6430" t="s">
        <v>5115</v>
      </c>
      <c r="B6430">
        <v>-0.171699042181823</v>
      </c>
      <c r="C6430">
        <v>5.23949656249416E-2</v>
      </c>
      <c r="D6430">
        <v>9.6460851320082294E-2</v>
      </c>
      <c r="E6430">
        <f t="shared" si="100"/>
        <v>0.88779651946596194</v>
      </c>
    </row>
    <row r="6431" spans="1:5" x14ac:dyDescent="0.2">
      <c r="A6431" t="s">
        <v>11592</v>
      </c>
      <c r="B6431">
        <v>-0.103264792739171</v>
      </c>
      <c r="C6431">
        <v>5.2413139482152801E-2</v>
      </c>
      <c r="D6431">
        <v>9.6479303096541194E-2</v>
      </c>
      <c r="E6431">
        <f t="shared" si="100"/>
        <v>0.93092394205183926</v>
      </c>
    </row>
    <row r="6432" spans="1:5" x14ac:dyDescent="0.2">
      <c r="A6432" t="s">
        <v>8030</v>
      </c>
      <c r="B6432">
        <v>-5.8786689775309799E-2</v>
      </c>
      <c r="C6432">
        <v>5.2490231051979301E-2</v>
      </c>
      <c r="D6432">
        <v>9.6606184843916407E-2</v>
      </c>
      <c r="E6432">
        <f t="shared" si="100"/>
        <v>0.96007120223849396</v>
      </c>
    </row>
    <row r="6433" spans="1:5" x14ac:dyDescent="0.2">
      <c r="A6433" t="s">
        <v>2702</v>
      </c>
      <c r="B6433">
        <v>5.1339127601747699E-2</v>
      </c>
      <c r="C6433">
        <v>5.2523927033431499E-2</v>
      </c>
      <c r="D6433">
        <v>9.6653171698957499E-2</v>
      </c>
      <c r="E6433">
        <f t="shared" si="100"/>
        <v>1.0362263158258331</v>
      </c>
    </row>
    <row r="6434" spans="1:5" x14ac:dyDescent="0.2">
      <c r="A6434" t="s">
        <v>7731</v>
      </c>
      <c r="B6434">
        <v>-0.112168484356568</v>
      </c>
      <c r="C6434">
        <v>5.25919206199792E-2</v>
      </c>
      <c r="D6434">
        <v>9.6749857362912806E-2</v>
      </c>
      <c r="E6434">
        <f t="shared" si="100"/>
        <v>0.92519637317260706</v>
      </c>
    </row>
    <row r="6435" spans="1:5" x14ac:dyDescent="0.2">
      <c r="A6435" t="s">
        <v>5969</v>
      </c>
      <c r="B6435">
        <v>-5.2782853306200701E-2</v>
      </c>
      <c r="C6435">
        <v>5.2595704543618303E-2</v>
      </c>
      <c r="D6435">
        <v>9.6749857362912806E-2</v>
      </c>
      <c r="E6435">
        <f t="shared" si="100"/>
        <v>0.96407490418728237</v>
      </c>
    </row>
    <row r="6436" spans="1:5" x14ac:dyDescent="0.2">
      <c r="A6436" t="s">
        <v>716</v>
      </c>
      <c r="B6436">
        <v>-9.1289244230792099E-2</v>
      </c>
      <c r="C6436">
        <v>5.26009912242602E-2</v>
      </c>
      <c r="D6436">
        <v>9.6749857362912806E-2</v>
      </c>
      <c r="E6436">
        <f t="shared" si="100"/>
        <v>0.93868353289189688</v>
      </c>
    </row>
    <row r="6437" spans="1:5" x14ac:dyDescent="0.2">
      <c r="A6437" t="s">
        <v>8391</v>
      </c>
      <c r="B6437">
        <v>-0.140802288016844</v>
      </c>
      <c r="C6437">
        <v>5.2631191311650602E-2</v>
      </c>
      <c r="D6437">
        <v>9.6790363636528404E-2</v>
      </c>
      <c r="E6437">
        <f t="shared" si="100"/>
        <v>0.9070146208777875</v>
      </c>
    </row>
    <row r="6438" spans="1:5" x14ac:dyDescent="0.2">
      <c r="A6438" t="s">
        <v>4282</v>
      </c>
      <c r="B6438">
        <v>8.3654710777823701E-2</v>
      </c>
      <c r="C6438">
        <v>5.2716613740813698E-2</v>
      </c>
      <c r="D6438">
        <v>9.6932397116090002E-2</v>
      </c>
      <c r="E6438">
        <f t="shared" si="100"/>
        <v>1.0596991286276491</v>
      </c>
    </row>
    <row r="6439" spans="1:5" x14ac:dyDescent="0.2">
      <c r="A6439" t="s">
        <v>7591</v>
      </c>
      <c r="B6439">
        <v>-8.1723251972989505E-2</v>
      </c>
      <c r="C6439">
        <v>5.2763853950898103E-2</v>
      </c>
      <c r="D6439">
        <v>9.7004190022185494E-2</v>
      </c>
      <c r="E6439">
        <f t="shared" si="100"/>
        <v>0.94492828647949578</v>
      </c>
    </row>
    <row r="6440" spans="1:5" x14ac:dyDescent="0.2">
      <c r="A6440" t="s">
        <v>8048</v>
      </c>
      <c r="B6440">
        <v>-8.46369754584715E-2</v>
      </c>
      <c r="C6440">
        <v>5.2788940884918499E-2</v>
      </c>
      <c r="D6440">
        <v>9.7035239061018005E-2</v>
      </c>
      <c r="E6440">
        <f t="shared" si="100"/>
        <v>0.94302179811045872</v>
      </c>
    </row>
    <row r="6441" spans="1:5" x14ac:dyDescent="0.2">
      <c r="A6441" t="s">
        <v>8177</v>
      </c>
      <c r="B6441">
        <v>6.1605478405395903E-2</v>
      </c>
      <c r="C6441">
        <v>5.28468885930828E-2</v>
      </c>
      <c r="D6441">
        <v>9.7126672886293203E-2</v>
      </c>
      <c r="E6441">
        <f t="shared" si="100"/>
        <v>1.0436264966967888</v>
      </c>
    </row>
    <row r="6442" spans="1:5" x14ac:dyDescent="0.2">
      <c r="A6442" t="s">
        <v>7282</v>
      </c>
      <c r="B6442">
        <v>0.13157058058802101</v>
      </c>
      <c r="C6442">
        <v>5.30271216626663E-2</v>
      </c>
      <c r="D6442">
        <v>9.7430966213303299E-2</v>
      </c>
      <c r="E6442">
        <f t="shared" si="100"/>
        <v>1.0954856456762982</v>
      </c>
    </row>
    <row r="6443" spans="1:5" x14ac:dyDescent="0.2">
      <c r="A6443" t="s">
        <v>3555</v>
      </c>
      <c r="B6443">
        <v>-4.73818233401423E-2</v>
      </c>
      <c r="C6443">
        <v>5.30289189207587E-2</v>
      </c>
      <c r="D6443">
        <v>9.7430966213303299E-2</v>
      </c>
      <c r="E6443">
        <f t="shared" si="100"/>
        <v>0.96769088415142501</v>
      </c>
    </row>
    <row r="6444" spans="1:5" x14ac:dyDescent="0.2">
      <c r="A6444" t="s">
        <v>1343</v>
      </c>
      <c r="B6444">
        <v>-0.16819390276645799</v>
      </c>
      <c r="C6444">
        <v>5.3060374828129801E-2</v>
      </c>
      <c r="D6444">
        <v>9.7473629747903703E-2</v>
      </c>
      <c r="E6444">
        <f t="shared" si="100"/>
        <v>0.88995611230387783</v>
      </c>
    </row>
    <row r="6445" spans="1:5" x14ac:dyDescent="0.2">
      <c r="A6445" t="s">
        <v>7802</v>
      </c>
      <c r="B6445">
        <v>-0.1076055938454</v>
      </c>
      <c r="C6445">
        <v>5.31470023638023E-2</v>
      </c>
      <c r="D6445">
        <v>9.7617616383917499E-2</v>
      </c>
      <c r="E6445">
        <f t="shared" si="100"/>
        <v>0.92812717460374294</v>
      </c>
    </row>
    <row r="6446" spans="1:5" x14ac:dyDescent="0.2">
      <c r="A6446" t="s">
        <v>9127</v>
      </c>
      <c r="B6446">
        <v>-3.3444163077209203E-2</v>
      </c>
      <c r="C6446">
        <v>5.3177583163183599E-2</v>
      </c>
      <c r="D6446">
        <v>9.7647307764525099E-2</v>
      </c>
      <c r="E6446">
        <f t="shared" si="100"/>
        <v>0.97708490459452124</v>
      </c>
    </row>
    <row r="6447" spans="1:5" x14ac:dyDescent="0.2">
      <c r="A6447" t="s">
        <v>11198</v>
      </c>
      <c r="B6447">
        <v>-9.7709429745371904E-2</v>
      </c>
      <c r="C6447">
        <v>5.3179667611535003E-2</v>
      </c>
      <c r="D6447">
        <v>9.7647307764525099E-2</v>
      </c>
      <c r="E6447">
        <f t="shared" si="100"/>
        <v>0.93451554679315751</v>
      </c>
    </row>
    <row r="6448" spans="1:5" x14ac:dyDescent="0.2">
      <c r="A6448" t="s">
        <v>8994</v>
      </c>
      <c r="B6448">
        <v>-0.10546060637957599</v>
      </c>
      <c r="C6448">
        <v>5.3436610257579203E-2</v>
      </c>
      <c r="D6448">
        <v>9.8095232303801003E-2</v>
      </c>
      <c r="E6448">
        <f t="shared" si="100"/>
        <v>0.92950813301975566</v>
      </c>
    </row>
    <row r="6449" spans="1:5" x14ac:dyDescent="0.2">
      <c r="A6449" t="s">
        <v>6356</v>
      </c>
      <c r="B6449">
        <v>-3.6287999057515098E-2</v>
      </c>
      <c r="C6449">
        <v>5.3440187385510998E-2</v>
      </c>
      <c r="D6449">
        <v>9.8095232303801003E-2</v>
      </c>
      <c r="E6449">
        <f t="shared" si="100"/>
        <v>0.97516077490989672</v>
      </c>
    </row>
    <row r="6450" spans="1:5" x14ac:dyDescent="0.2">
      <c r="A6450" t="s">
        <v>2846</v>
      </c>
      <c r="B6450">
        <v>-0.14197898231602801</v>
      </c>
      <c r="C6450">
        <v>5.3464910725701503E-2</v>
      </c>
      <c r="D6450">
        <v>9.8125396704822898E-2</v>
      </c>
      <c r="E6450">
        <f t="shared" si="100"/>
        <v>0.90627514110315255</v>
      </c>
    </row>
    <row r="6451" spans="1:5" x14ac:dyDescent="0.2">
      <c r="A6451" t="s">
        <v>4182</v>
      </c>
      <c r="B6451">
        <v>0.10274049834980301</v>
      </c>
      <c r="C6451">
        <v>5.3568262950786101E-2</v>
      </c>
      <c r="D6451">
        <v>9.8299838803954098E-2</v>
      </c>
      <c r="E6451">
        <f t="shared" si="100"/>
        <v>1.0738113047619211</v>
      </c>
    </row>
    <row r="6452" spans="1:5" x14ac:dyDescent="0.2">
      <c r="A6452" t="s">
        <v>9842</v>
      </c>
      <c r="B6452">
        <v>0.122426283457229</v>
      </c>
      <c r="C6452">
        <v>5.3588503219078397E-2</v>
      </c>
      <c r="D6452">
        <v>9.8321736800652898E-2</v>
      </c>
      <c r="E6452">
        <f t="shared" si="100"/>
        <v>1.0885640399849545</v>
      </c>
    </row>
    <row r="6453" spans="1:5" x14ac:dyDescent="0.2">
      <c r="A6453" t="s">
        <v>5892</v>
      </c>
      <c r="B6453">
        <v>-0.14972075906187601</v>
      </c>
      <c r="C6453">
        <v>5.3666349573753699E-2</v>
      </c>
      <c r="D6453">
        <v>9.8449304642738503E-2</v>
      </c>
      <c r="E6453">
        <f t="shared" si="100"/>
        <v>0.90142492108938577</v>
      </c>
    </row>
    <row r="6454" spans="1:5" x14ac:dyDescent="0.2">
      <c r="A6454" t="s">
        <v>5982</v>
      </c>
      <c r="B6454">
        <v>-0.168171636926704</v>
      </c>
      <c r="C6454">
        <v>5.3834505981193499E-2</v>
      </c>
      <c r="D6454">
        <v>9.8742478350132806E-2</v>
      </c>
      <c r="E6454">
        <f t="shared" si="100"/>
        <v>0.88996984755113107</v>
      </c>
    </row>
    <row r="6455" spans="1:5" x14ac:dyDescent="0.2">
      <c r="A6455" t="s">
        <v>7801</v>
      </c>
      <c r="B6455">
        <v>0.16671002621111</v>
      </c>
      <c r="C6455">
        <v>5.3951770766216697E-2</v>
      </c>
      <c r="D6455">
        <v>9.8936841481514104E-2</v>
      </c>
      <c r="E6455">
        <f t="shared" si="100"/>
        <v>1.1224957839035676</v>
      </c>
    </row>
    <row r="6456" spans="1:5" x14ac:dyDescent="0.2">
      <c r="A6456" t="s">
        <v>10125</v>
      </c>
      <c r="B6456">
        <v>0.130487935905583</v>
      </c>
      <c r="C6456">
        <v>5.3957190922877103E-2</v>
      </c>
      <c r="D6456">
        <v>9.8936841481514104E-2</v>
      </c>
      <c r="E6456">
        <f t="shared" si="100"/>
        <v>1.0946638664559589</v>
      </c>
    </row>
    <row r="6457" spans="1:5" x14ac:dyDescent="0.2">
      <c r="A6457" t="s">
        <v>4234</v>
      </c>
      <c r="B6457">
        <v>-0.26188299877563298</v>
      </c>
      <c r="C6457">
        <v>5.40564942255315E-2</v>
      </c>
      <c r="D6457">
        <v>9.91035727468077E-2</v>
      </c>
      <c r="E6457">
        <f t="shared" si="100"/>
        <v>0.83399867759853596</v>
      </c>
    </row>
    <row r="6458" spans="1:5" x14ac:dyDescent="0.2">
      <c r="A6458" t="s">
        <v>9482</v>
      </c>
      <c r="B6458">
        <v>0.109078379613003</v>
      </c>
      <c r="C6458">
        <v>5.4202702816200203E-2</v>
      </c>
      <c r="D6458">
        <v>9.9355909819003094E-2</v>
      </c>
      <c r="E6458">
        <f t="shared" si="100"/>
        <v>1.078539025626458</v>
      </c>
    </row>
    <row r="6459" spans="1:5" x14ac:dyDescent="0.2">
      <c r="A6459" t="s">
        <v>1535</v>
      </c>
      <c r="B6459">
        <v>6.38521033825203E-2</v>
      </c>
      <c r="C6459">
        <v>5.4210921393301997E-2</v>
      </c>
      <c r="D6459">
        <v>9.9355909819003094E-2</v>
      </c>
      <c r="E6459">
        <f t="shared" si="100"/>
        <v>1.0452529415235667</v>
      </c>
    </row>
    <row r="6460" spans="1:5" x14ac:dyDescent="0.2">
      <c r="A6460" t="s">
        <v>4642</v>
      </c>
      <c r="B6460">
        <v>0.10961213798991901</v>
      </c>
      <c r="C6460">
        <v>5.4416681514647201E-2</v>
      </c>
      <c r="D6460">
        <v>9.9717578945249102E-2</v>
      </c>
      <c r="E6460">
        <f t="shared" si="100"/>
        <v>1.0789381298927754</v>
      </c>
    </row>
    <row r="6461" spans="1:5" x14ac:dyDescent="0.2">
      <c r="A6461" t="s">
        <v>11236</v>
      </c>
      <c r="B6461">
        <v>4.3957898921893897E-2</v>
      </c>
      <c r="C6461">
        <v>5.4519465405474102E-2</v>
      </c>
      <c r="D6461">
        <v>9.9890463241360999E-2</v>
      </c>
      <c r="E6461">
        <f t="shared" si="100"/>
        <v>1.0309382332651622</v>
      </c>
    </row>
    <row r="6462" spans="1:5" x14ac:dyDescent="0.2">
      <c r="A6462" t="s">
        <v>4251</v>
      </c>
      <c r="B6462">
        <v>-0.13137991949855399</v>
      </c>
      <c r="C6462">
        <v>5.4549179780547102E-2</v>
      </c>
      <c r="D6462">
        <v>9.9918372618432796E-2</v>
      </c>
      <c r="E6462">
        <f t="shared" si="100"/>
        <v>0.91295779992825898</v>
      </c>
    </row>
    <row r="6463" spans="1:5" x14ac:dyDescent="0.2">
      <c r="A6463" t="s">
        <v>8652</v>
      </c>
      <c r="B6463">
        <v>-6.4274525487585193E-2</v>
      </c>
      <c r="C6463">
        <v>5.4551581941560699E-2</v>
      </c>
      <c r="D6463">
        <v>9.9918372618432796E-2</v>
      </c>
      <c r="E6463">
        <f t="shared" si="100"/>
        <v>0.95642614572662943</v>
      </c>
    </row>
    <row r="6464" spans="1:5" x14ac:dyDescent="0.2">
      <c r="A6464" t="s">
        <v>4203</v>
      </c>
      <c r="B6464">
        <v>8.3105553449703801E-2</v>
      </c>
      <c r="C6464">
        <v>5.4590039700699498E-2</v>
      </c>
      <c r="D6464">
        <v>9.9973342085328806E-2</v>
      </c>
      <c r="E6464">
        <f t="shared" si="100"/>
        <v>1.0592958342497374</v>
      </c>
    </row>
    <row r="6465" spans="1:5" x14ac:dyDescent="0.2">
      <c r="A6465" t="s">
        <v>5785</v>
      </c>
      <c r="B6465">
        <v>5.4747233740344799E-2</v>
      </c>
      <c r="C6465">
        <v>5.4652952307931303E-2</v>
      </c>
      <c r="D6465">
        <v>0.10007307294503</v>
      </c>
      <c r="E6465">
        <f t="shared" si="100"/>
        <v>1.0386771067422997</v>
      </c>
    </row>
    <row r="6466" spans="1:5" x14ac:dyDescent="0.2">
      <c r="A6466" t="s">
        <v>4914</v>
      </c>
      <c r="B6466">
        <v>-6.5634789057424203E-2</v>
      </c>
      <c r="C6466">
        <v>5.4867966031344299E-2</v>
      </c>
      <c r="D6466">
        <v>0.100451236805412</v>
      </c>
      <c r="E6466">
        <f t="shared" si="100"/>
        <v>0.9555247920303982</v>
      </c>
    </row>
    <row r="6467" spans="1:5" x14ac:dyDescent="0.2">
      <c r="A6467" t="s">
        <v>6343</v>
      </c>
      <c r="B6467">
        <v>-3.7185376038956199E-2</v>
      </c>
      <c r="C6467">
        <v>5.4877825471708198E-2</v>
      </c>
      <c r="D6467">
        <v>0.100453749193186</v>
      </c>
      <c r="E6467">
        <f t="shared" ref="E6467:E6530" si="101">2^B6467</f>
        <v>0.97455439954576106</v>
      </c>
    </row>
    <row r="6468" spans="1:5" x14ac:dyDescent="0.2">
      <c r="A6468" t="s">
        <v>7003</v>
      </c>
      <c r="B6468">
        <v>0.10864057744063001</v>
      </c>
      <c r="C6468">
        <v>5.4906516084962699E-2</v>
      </c>
      <c r="D6468">
        <v>0.10049072589788401</v>
      </c>
      <c r="E6468">
        <f t="shared" si="101"/>
        <v>1.0782117803826154</v>
      </c>
    </row>
    <row r="6469" spans="1:5" x14ac:dyDescent="0.2">
      <c r="A6469" t="s">
        <v>5601</v>
      </c>
      <c r="B6469">
        <v>3.8918164744789499E-2</v>
      </c>
      <c r="C6469">
        <v>5.4933116786034998E-2</v>
      </c>
      <c r="D6469">
        <v>0.10052386677172399</v>
      </c>
      <c r="E6469">
        <f t="shared" si="101"/>
        <v>1.0273431628395344</v>
      </c>
    </row>
    <row r="6470" spans="1:5" x14ac:dyDescent="0.2">
      <c r="A6470" t="s">
        <v>5657</v>
      </c>
      <c r="B6470">
        <v>2.84133764538546E-2</v>
      </c>
      <c r="C6470">
        <v>5.4957734378945799E-2</v>
      </c>
      <c r="D6470">
        <v>0.100553369007451</v>
      </c>
      <c r="E6470">
        <f t="shared" si="101"/>
        <v>1.0198898709183872</v>
      </c>
    </row>
    <row r="6471" spans="1:5" x14ac:dyDescent="0.2">
      <c r="A6471" t="s">
        <v>8051</v>
      </c>
      <c r="B6471">
        <v>-8.1031255008014003E-2</v>
      </c>
      <c r="C6471">
        <v>5.5010168673950997E-2</v>
      </c>
      <c r="D6471">
        <v>0.10063374906103301</v>
      </c>
      <c r="E6471">
        <f t="shared" si="101"/>
        <v>0.94538163547796894</v>
      </c>
    </row>
    <row r="6472" spans="1:5" x14ac:dyDescent="0.2">
      <c r="A6472" t="s">
        <v>6984</v>
      </c>
      <c r="B6472">
        <v>-0.11806308376498401</v>
      </c>
      <c r="C6472">
        <v>5.50976419003903E-2</v>
      </c>
      <c r="D6472">
        <v>0.100778193406432</v>
      </c>
      <c r="E6472">
        <f t="shared" si="101"/>
        <v>0.92142389482898202</v>
      </c>
    </row>
    <row r="6473" spans="1:5" x14ac:dyDescent="0.2">
      <c r="A6473" t="s">
        <v>6705</v>
      </c>
      <c r="B6473">
        <v>-4.3949475743011203E-2</v>
      </c>
      <c r="C6473">
        <v>5.5138870794201301E-2</v>
      </c>
      <c r="D6473">
        <v>0.100838021433895</v>
      </c>
      <c r="E6473">
        <f t="shared" si="101"/>
        <v>0.96999587972651291</v>
      </c>
    </row>
    <row r="6474" spans="1:5" x14ac:dyDescent="0.2">
      <c r="A6474" t="s">
        <v>7861</v>
      </c>
      <c r="B6474">
        <v>-0.16059471535383699</v>
      </c>
      <c r="C6474">
        <v>5.51613114317566E-2</v>
      </c>
      <c r="D6474">
        <v>0.100863476302529</v>
      </c>
      <c r="E6474">
        <f t="shared" si="101"/>
        <v>0.89465619501099392</v>
      </c>
    </row>
    <row r="6475" spans="1:5" x14ac:dyDescent="0.2">
      <c r="A6475" t="s">
        <v>2786</v>
      </c>
      <c r="B6475">
        <v>-0.11825650116412099</v>
      </c>
      <c r="C6475">
        <v>5.5188508503912999E-2</v>
      </c>
      <c r="D6475">
        <v>0.100897619192511</v>
      </c>
      <c r="E6475">
        <f t="shared" si="101"/>
        <v>0.92130037082558769</v>
      </c>
    </row>
    <row r="6476" spans="1:5" x14ac:dyDescent="0.2">
      <c r="A6476" t="s">
        <v>6613</v>
      </c>
      <c r="B6476">
        <v>0.19404126907591099</v>
      </c>
      <c r="C6476">
        <v>5.5205284787334601E-2</v>
      </c>
      <c r="D6476">
        <v>0.100912702817435</v>
      </c>
      <c r="E6476">
        <f t="shared" si="101"/>
        <v>1.1439636964391813</v>
      </c>
    </row>
    <row r="6477" spans="1:5" x14ac:dyDescent="0.2">
      <c r="A6477" t="s">
        <v>7112</v>
      </c>
      <c r="B6477">
        <v>0.12988452081837301</v>
      </c>
      <c r="C6477">
        <v>5.5230685310019102E-2</v>
      </c>
      <c r="D6477">
        <v>0.10094354405951</v>
      </c>
      <c r="E6477">
        <f t="shared" si="101"/>
        <v>1.0942061130455418</v>
      </c>
    </row>
    <row r="6478" spans="1:5" x14ac:dyDescent="0.2">
      <c r="A6478" t="s">
        <v>7253</v>
      </c>
      <c r="B6478">
        <v>-0.1107264671809</v>
      </c>
      <c r="C6478">
        <v>5.53113657344355E-2</v>
      </c>
      <c r="D6478">
        <v>0.10107539367497</v>
      </c>
      <c r="E6478">
        <f t="shared" si="101"/>
        <v>0.92612159715026876</v>
      </c>
    </row>
    <row r="6479" spans="1:5" x14ac:dyDescent="0.2">
      <c r="A6479" t="s">
        <v>3780</v>
      </c>
      <c r="B6479">
        <v>-3.98285939647995E-2</v>
      </c>
      <c r="C6479">
        <v>5.53437494835234E-2</v>
      </c>
      <c r="D6479">
        <v>0.101118959383603</v>
      </c>
      <c r="E6479">
        <f t="shared" si="101"/>
        <v>0.97277051503241752</v>
      </c>
    </row>
    <row r="6480" spans="1:5" x14ac:dyDescent="0.2">
      <c r="A6480" t="s">
        <v>6219</v>
      </c>
      <c r="B6480">
        <v>5.4545909717911997E-2</v>
      </c>
      <c r="C6480">
        <v>5.5358136683225603E-2</v>
      </c>
      <c r="D6480">
        <v>0.101129635095332</v>
      </c>
      <c r="E6480">
        <f t="shared" si="101"/>
        <v>1.0385321723954768</v>
      </c>
    </row>
    <row r="6481" spans="1:5" x14ac:dyDescent="0.2">
      <c r="A6481" t="s">
        <v>7250</v>
      </c>
      <c r="B6481">
        <v>7.5347291124807703E-2</v>
      </c>
      <c r="C6481">
        <v>5.5521445183598798E-2</v>
      </c>
      <c r="D6481">
        <v>0.10141231870263499</v>
      </c>
      <c r="E6481">
        <f t="shared" si="101"/>
        <v>1.0536146356161122</v>
      </c>
    </row>
    <row r="6482" spans="1:5" x14ac:dyDescent="0.2">
      <c r="A6482" t="s">
        <v>6221</v>
      </c>
      <c r="B6482">
        <v>0.11080319496602101</v>
      </c>
      <c r="C6482">
        <v>5.5580534941411797E-2</v>
      </c>
      <c r="D6482">
        <v>0.101492559050384</v>
      </c>
      <c r="E6482">
        <f t="shared" si="101"/>
        <v>1.0798292450358848</v>
      </c>
    </row>
    <row r="6483" spans="1:5" x14ac:dyDescent="0.2">
      <c r="A6483" t="s">
        <v>4573</v>
      </c>
      <c r="B6483">
        <v>-5.2807743757850897E-2</v>
      </c>
      <c r="C6483">
        <v>5.5582525157535499E-2</v>
      </c>
      <c r="D6483">
        <v>0.101492559050384</v>
      </c>
      <c r="E6483">
        <f t="shared" si="101"/>
        <v>0.96405827139094635</v>
      </c>
    </row>
    <row r="6484" spans="1:5" x14ac:dyDescent="0.2">
      <c r="A6484" t="s">
        <v>7792</v>
      </c>
      <c r="B6484">
        <v>7.2851905539909098E-2</v>
      </c>
      <c r="C6484">
        <v>5.5612402019805197E-2</v>
      </c>
      <c r="D6484">
        <v>0.101531449993277</v>
      </c>
      <c r="E6484">
        <f t="shared" si="101"/>
        <v>1.0517938057054061</v>
      </c>
    </row>
    <row r="6485" spans="1:5" x14ac:dyDescent="0.2">
      <c r="A6485" t="s">
        <v>5070</v>
      </c>
      <c r="B6485">
        <v>4.99845033263394E-2</v>
      </c>
      <c r="C6485">
        <v>5.5688661488926303E-2</v>
      </c>
      <c r="D6485">
        <v>0.10165499651186501</v>
      </c>
      <c r="E6485">
        <f t="shared" si="101"/>
        <v>1.0352538036281245</v>
      </c>
    </row>
    <row r="6486" spans="1:5" x14ac:dyDescent="0.2">
      <c r="A6486" t="s">
        <v>9101</v>
      </c>
      <c r="B6486">
        <v>-0.124372680028281</v>
      </c>
      <c r="C6486">
        <v>5.5747189978321503E-2</v>
      </c>
      <c r="D6486">
        <v>0.101746143497828</v>
      </c>
      <c r="E6486">
        <f t="shared" si="101"/>
        <v>0.91740286625452472</v>
      </c>
    </row>
    <row r="6487" spans="1:5" x14ac:dyDescent="0.2">
      <c r="A6487" t="s">
        <v>9104</v>
      </c>
      <c r="B6487">
        <v>-0.14854481960587601</v>
      </c>
      <c r="C6487">
        <v>5.57772876367639E-2</v>
      </c>
      <c r="D6487">
        <v>0.101785380275784</v>
      </c>
      <c r="E6487">
        <f t="shared" si="101"/>
        <v>0.90215997127658487</v>
      </c>
    </row>
    <row r="6488" spans="1:5" x14ac:dyDescent="0.2">
      <c r="A6488" t="s">
        <v>6450</v>
      </c>
      <c r="B6488">
        <v>0.14037159297302601</v>
      </c>
      <c r="C6488">
        <v>5.58924465615869E-2</v>
      </c>
      <c r="D6488">
        <v>0.10196982576282</v>
      </c>
      <c r="E6488">
        <f t="shared" si="101"/>
        <v>1.1021889686126165</v>
      </c>
    </row>
    <row r="6489" spans="1:5" x14ac:dyDescent="0.2">
      <c r="A6489" t="s">
        <v>7297</v>
      </c>
      <c r="B6489">
        <v>-8.3951104735862495E-2</v>
      </c>
      <c r="C6489">
        <v>5.5895592222809903E-2</v>
      </c>
      <c r="D6489">
        <v>0.10196982576282</v>
      </c>
      <c r="E6489">
        <f t="shared" si="101"/>
        <v>0.94347022608268705</v>
      </c>
    </row>
    <row r="6490" spans="1:5" x14ac:dyDescent="0.2">
      <c r="A6490" t="s">
        <v>11638</v>
      </c>
      <c r="B6490">
        <v>-6.0602310109624899E-2</v>
      </c>
      <c r="C6490">
        <v>5.5905468591231203E-2</v>
      </c>
      <c r="D6490">
        <v>0.101972126097367</v>
      </c>
      <c r="E6490">
        <f t="shared" si="101"/>
        <v>0.95886372016267218</v>
      </c>
    </row>
    <row r="6491" spans="1:5" x14ac:dyDescent="0.2">
      <c r="A6491" t="s">
        <v>7846</v>
      </c>
      <c r="B6491">
        <v>-9.5430406693963202E-2</v>
      </c>
      <c r="C6491">
        <v>5.59501721018036E-2</v>
      </c>
      <c r="D6491">
        <v>0.102028240018446</v>
      </c>
      <c r="E6491">
        <f t="shared" si="101"/>
        <v>0.93599296614080885</v>
      </c>
    </row>
    <row r="6492" spans="1:5" x14ac:dyDescent="0.2">
      <c r="A6492" t="s">
        <v>7479</v>
      </c>
      <c r="B6492">
        <v>-0.17065229342260599</v>
      </c>
      <c r="C6492">
        <v>5.5953472960437199E-2</v>
      </c>
      <c r="D6492">
        <v>0.102028240018446</v>
      </c>
      <c r="E6492">
        <f t="shared" si="101"/>
        <v>0.88844089481044208</v>
      </c>
    </row>
    <row r="6493" spans="1:5" x14ac:dyDescent="0.2">
      <c r="A6493" t="s">
        <v>9432</v>
      </c>
      <c r="B6493">
        <v>-5.67510454420685E-2</v>
      </c>
      <c r="C6493">
        <v>5.5991336455899703E-2</v>
      </c>
      <c r="D6493">
        <v>0.102081555497848</v>
      </c>
      <c r="E6493">
        <f t="shared" si="101"/>
        <v>0.96142681995408696</v>
      </c>
    </row>
    <row r="6494" spans="1:5" x14ac:dyDescent="0.2">
      <c r="A6494" t="s">
        <v>4633</v>
      </c>
      <c r="B6494">
        <v>0.13148280910915</v>
      </c>
      <c r="C6494">
        <v>5.6005862910422102E-2</v>
      </c>
      <c r="D6494">
        <v>0.10209231378527001</v>
      </c>
      <c r="E6494">
        <f t="shared" si="101"/>
        <v>1.0954189999419948</v>
      </c>
    </row>
    <row r="6495" spans="1:5" x14ac:dyDescent="0.2">
      <c r="A6495" t="s">
        <v>5995</v>
      </c>
      <c r="B6495">
        <v>7.2819914954545401E-2</v>
      </c>
      <c r="C6495">
        <v>5.6048591901204599E-2</v>
      </c>
      <c r="D6495">
        <v>0.102154470856584</v>
      </c>
      <c r="E6495">
        <f t="shared" si="101"/>
        <v>1.0517704832945551</v>
      </c>
    </row>
    <row r="6496" spans="1:5" x14ac:dyDescent="0.2">
      <c r="A6496" t="s">
        <v>6740</v>
      </c>
      <c r="B6496">
        <v>4.0420186644278003E-2</v>
      </c>
      <c r="C6496">
        <v>5.6064306157408601E-2</v>
      </c>
      <c r="D6496">
        <v>0.102167379165372</v>
      </c>
      <c r="E6496">
        <f t="shared" si="101"/>
        <v>1.028413309639534</v>
      </c>
    </row>
    <row r="6497" spans="1:5" x14ac:dyDescent="0.2">
      <c r="A6497" t="s">
        <v>9651</v>
      </c>
      <c r="B6497">
        <v>0.208690664674586</v>
      </c>
      <c r="C6497">
        <v>5.6180197337451401E-2</v>
      </c>
      <c r="D6497">
        <v>0.102362810296502</v>
      </c>
      <c r="E6497">
        <f t="shared" si="101"/>
        <v>1.1556388937805195</v>
      </c>
    </row>
    <row r="6498" spans="1:5" x14ac:dyDescent="0.2">
      <c r="A6498" t="s">
        <v>9094</v>
      </c>
      <c r="B6498">
        <v>6.8251432742197096E-2</v>
      </c>
      <c r="C6498">
        <v>5.6223984725812602E-2</v>
      </c>
      <c r="D6498">
        <v>0.10242682518311801</v>
      </c>
      <c r="E6498">
        <f t="shared" si="101"/>
        <v>1.0484451825131298</v>
      </c>
    </row>
    <row r="6499" spans="1:5" x14ac:dyDescent="0.2">
      <c r="A6499" t="s">
        <v>11720</v>
      </c>
      <c r="B6499">
        <v>0.13208518296997801</v>
      </c>
      <c r="C6499">
        <v>5.62567197033053E-2</v>
      </c>
      <c r="D6499">
        <v>0.10247068858238199</v>
      </c>
      <c r="E6499">
        <f t="shared" si="101"/>
        <v>1.0958764698354087</v>
      </c>
    </row>
    <row r="6500" spans="1:5" x14ac:dyDescent="0.2">
      <c r="A6500" t="s">
        <v>4766</v>
      </c>
      <c r="B6500">
        <v>0.116137491792146</v>
      </c>
      <c r="C6500">
        <v>5.6294947910565399E-2</v>
      </c>
      <c r="D6500">
        <v>0.102524542771111</v>
      </c>
      <c r="E6500">
        <f t="shared" si="101"/>
        <v>1.08382925307059</v>
      </c>
    </row>
    <row r="6501" spans="1:5" x14ac:dyDescent="0.2">
      <c r="A6501" t="s">
        <v>10292</v>
      </c>
      <c r="B6501">
        <v>-0.15126514404489</v>
      </c>
      <c r="C6501">
        <v>5.6303853162860802E-2</v>
      </c>
      <c r="D6501">
        <v>0.102524985543942</v>
      </c>
      <c r="E6501">
        <f t="shared" si="101"/>
        <v>0.90046047454956868</v>
      </c>
    </row>
    <row r="6502" spans="1:5" x14ac:dyDescent="0.2">
      <c r="A6502" t="s">
        <v>11822</v>
      </c>
      <c r="B6502">
        <v>1.9587758003034101E-2</v>
      </c>
      <c r="C6502">
        <v>5.6336592638064301E-2</v>
      </c>
      <c r="D6502">
        <v>0.102568821791129</v>
      </c>
      <c r="E6502">
        <f t="shared" si="101"/>
        <v>1.0136697879601324</v>
      </c>
    </row>
    <row r="6503" spans="1:5" x14ac:dyDescent="0.2">
      <c r="A6503" t="s">
        <v>9802</v>
      </c>
      <c r="B6503">
        <v>0.120698994067996</v>
      </c>
      <c r="C6503">
        <v>5.6361567401458097E-2</v>
      </c>
      <c r="D6503">
        <v>0.102598509960575</v>
      </c>
      <c r="E6503">
        <f t="shared" si="101"/>
        <v>1.0872615194084974</v>
      </c>
    </row>
    <row r="6504" spans="1:5" x14ac:dyDescent="0.2">
      <c r="A6504" t="s">
        <v>7035</v>
      </c>
      <c r="B6504">
        <v>0.16227744296719299</v>
      </c>
      <c r="C6504">
        <v>5.6389822439373703E-2</v>
      </c>
      <c r="D6504">
        <v>0.102634159371433</v>
      </c>
      <c r="E6504">
        <f t="shared" si="101"/>
        <v>1.1190522839578505</v>
      </c>
    </row>
    <row r="6505" spans="1:5" x14ac:dyDescent="0.2">
      <c r="A6505" t="s">
        <v>3766</v>
      </c>
      <c r="B6505">
        <v>-0.109194748831016</v>
      </c>
      <c r="C6505">
        <v>5.6423955642729499E-2</v>
      </c>
      <c r="D6505">
        <v>0.102665726606028</v>
      </c>
      <c r="E6505">
        <f t="shared" si="101"/>
        <v>0.92710538839969037</v>
      </c>
    </row>
    <row r="6506" spans="1:5" x14ac:dyDescent="0.2">
      <c r="A6506" t="s">
        <v>6376</v>
      </c>
      <c r="B6506">
        <v>0.187344729732358</v>
      </c>
      <c r="C6506">
        <v>5.6424514326817402E-2</v>
      </c>
      <c r="D6506">
        <v>0.102665726606028</v>
      </c>
      <c r="E6506">
        <f t="shared" si="101"/>
        <v>1.1386660790562171</v>
      </c>
    </row>
    <row r="6507" spans="1:5" x14ac:dyDescent="0.2">
      <c r="A6507" t="s">
        <v>9286</v>
      </c>
      <c r="B6507">
        <v>7.90943578011475E-2</v>
      </c>
      <c r="C6507">
        <v>5.6448183339410402E-2</v>
      </c>
      <c r="D6507">
        <v>0.10269300614898</v>
      </c>
      <c r="E6507">
        <f t="shared" si="101"/>
        <v>1.056354712751203</v>
      </c>
    </row>
    <row r="6508" spans="1:5" x14ac:dyDescent="0.2">
      <c r="A6508" t="s">
        <v>8447</v>
      </c>
      <c r="B6508">
        <v>-7.9760590900982697E-2</v>
      </c>
      <c r="C6508">
        <v>5.6484296922394199E-2</v>
      </c>
      <c r="D6508">
        <v>0.102742913535186</v>
      </c>
      <c r="E6508">
        <f t="shared" si="101"/>
        <v>0.9462146539907248</v>
      </c>
    </row>
    <row r="6509" spans="1:5" x14ac:dyDescent="0.2">
      <c r="A6509" t="s">
        <v>7039</v>
      </c>
      <c r="B6509">
        <v>-3.6719166167859599E-2</v>
      </c>
      <c r="C6509">
        <v>5.66240219008236E-2</v>
      </c>
      <c r="D6509">
        <v>0.102981242043354</v>
      </c>
      <c r="E6509">
        <f t="shared" si="101"/>
        <v>0.97486937969581544</v>
      </c>
    </row>
    <row r="6510" spans="1:5" x14ac:dyDescent="0.2">
      <c r="A6510" t="s">
        <v>8002</v>
      </c>
      <c r="B6510">
        <v>-4.9628266136317899E-2</v>
      </c>
      <c r="C6510">
        <v>5.6675018480545597E-2</v>
      </c>
      <c r="D6510">
        <v>0.10305815313193099</v>
      </c>
      <c r="E6510">
        <f t="shared" si="101"/>
        <v>0.96618525021291624</v>
      </c>
    </row>
    <row r="6511" spans="1:5" x14ac:dyDescent="0.2">
      <c r="A6511" t="s">
        <v>6111</v>
      </c>
      <c r="B6511">
        <v>-7.8063234803588802E-2</v>
      </c>
      <c r="C6511">
        <v>5.6721562989566501E-2</v>
      </c>
      <c r="D6511">
        <v>0.103126946166591</v>
      </c>
      <c r="E6511">
        <f t="shared" si="101"/>
        <v>0.94732854730725236</v>
      </c>
    </row>
    <row r="6512" spans="1:5" x14ac:dyDescent="0.2">
      <c r="A6512" t="s">
        <v>4597</v>
      </c>
      <c r="B6512">
        <v>0.13887499121425201</v>
      </c>
      <c r="C6512">
        <v>5.6735683068877697E-2</v>
      </c>
      <c r="D6512">
        <v>0.103136775426699</v>
      </c>
      <c r="E6512">
        <f t="shared" si="101"/>
        <v>1.1010461888765883</v>
      </c>
    </row>
    <row r="6513" spans="1:5" x14ac:dyDescent="0.2">
      <c r="A6513" t="s">
        <v>7911</v>
      </c>
      <c r="B6513">
        <v>0.19732265651484601</v>
      </c>
      <c r="C6513">
        <v>5.6794184075222402E-2</v>
      </c>
      <c r="D6513">
        <v>0.10322726700158701</v>
      </c>
      <c r="E6513">
        <f t="shared" si="101"/>
        <v>1.1465685853466274</v>
      </c>
    </row>
    <row r="6514" spans="1:5" x14ac:dyDescent="0.2">
      <c r="A6514" t="s">
        <v>2720</v>
      </c>
      <c r="B6514">
        <v>6.8954132395697101E-2</v>
      </c>
      <c r="C6514">
        <v>5.68201143872036E-2</v>
      </c>
      <c r="D6514">
        <v>0.103251650174153</v>
      </c>
      <c r="E6514">
        <f t="shared" si="101"/>
        <v>1.0489559775867741</v>
      </c>
    </row>
    <row r="6515" spans="1:5" x14ac:dyDescent="0.2">
      <c r="A6515" t="s">
        <v>6769</v>
      </c>
      <c r="B6515">
        <v>5.3441513475225598E-2</v>
      </c>
      <c r="C6515">
        <v>5.6825046403720297E-2</v>
      </c>
      <c r="D6515">
        <v>0.103251650174153</v>
      </c>
      <c r="E6515">
        <f t="shared" si="101"/>
        <v>1.0377374707379141</v>
      </c>
    </row>
    <row r="6516" spans="1:5" x14ac:dyDescent="0.2">
      <c r="A6516" t="s">
        <v>8322</v>
      </c>
      <c r="B6516">
        <v>-6.0009772376141399E-2</v>
      </c>
      <c r="C6516">
        <v>5.6839960864802898E-2</v>
      </c>
      <c r="D6516">
        <v>0.103262897436041</v>
      </c>
      <c r="E6516">
        <f t="shared" si="101"/>
        <v>0.95925762158473138</v>
      </c>
    </row>
    <row r="6517" spans="1:5" x14ac:dyDescent="0.2">
      <c r="A6517" t="s">
        <v>6862</v>
      </c>
      <c r="B6517">
        <v>-0.134808629067004</v>
      </c>
      <c r="C6517">
        <v>5.68742912045022E-2</v>
      </c>
      <c r="D6517">
        <v>0.103309409253605</v>
      </c>
      <c r="E6517">
        <f t="shared" si="101"/>
        <v>0.91079064033904589</v>
      </c>
    </row>
    <row r="6518" spans="1:5" x14ac:dyDescent="0.2">
      <c r="A6518" t="s">
        <v>5191</v>
      </c>
      <c r="B6518">
        <v>-0.11550879068296301</v>
      </c>
      <c r="C6518">
        <v>5.7016850283508898E-2</v>
      </c>
      <c r="D6518">
        <v>0.103541336778672</v>
      </c>
      <c r="E6518">
        <f t="shared" si="101"/>
        <v>0.92305672183497678</v>
      </c>
    </row>
    <row r="6519" spans="1:5" x14ac:dyDescent="0.2">
      <c r="A6519" t="s">
        <v>10793</v>
      </c>
      <c r="B6519">
        <v>7.7127587556382798E-2</v>
      </c>
      <c r="C6519">
        <v>5.70194688343513E-2</v>
      </c>
      <c r="D6519">
        <v>0.103541336778672</v>
      </c>
      <c r="E6519">
        <f t="shared" si="101"/>
        <v>1.0549156064668836</v>
      </c>
    </row>
    <row r="6520" spans="1:5" x14ac:dyDescent="0.2">
      <c r="A6520" t="s">
        <v>2805</v>
      </c>
      <c r="B6520">
        <v>6.2473881435412201E-2</v>
      </c>
      <c r="C6520">
        <v>5.7038891403345303E-2</v>
      </c>
      <c r="D6520">
        <v>0.103560717694431</v>
      </c>
      <c r="E6520">
        <f t="shared" si="101"/>
        <v>1.0442548770561682</v>
      </c>
    </row>
    <row r="6521" spans="1:5" x14ac:dyDescent="0.2">
      <c r="A6521" s="2">
        <v>43525</v>
      </c>
      <c r="B6521">
        <v>-0.114312831554662</v>
      </c>
      <c r="C6521">
        <v>5.7098689240618901E-2</v>
      </c>
      <c r="D6521">
        <v>0.103653387400608</v>
      </c>
      <c r="E6521">
        <f t="shared" si="101"/>
        <v>0.92382223067538649</v>
      </c>
    </row>
    <row r="6522" spans="1:5" x14ac:dyDescent="0.2">
      <c r="A6522" t="s">
        <v>3517</v>
      </c>
      <c r="B6522">
        <v>0.187247789765321</v>
      </c>
      <c r="C6522">
        <v>5.7138994657632801E-2</v>
      </c>
      <c r="D6522">
        <v>0.10371064879125</v>
      </c>
      <c r="E6522">
        <f t="shared" si="101"/>
        <v>1.1385895704798161</v>
      </c>
    </row>
    <row r="6523" spans="1:5" x14ac:dyDescent="0.2">
      <c r="A6523" t="s">
        <v>1358</v>
      </c>
      <c r="B6523">
        <v>-0.112840227319902</v>
      </c>
      <c r="C6523">
        <v>5.7221129606111802E-2</v>
      </c>
      <c r="D6523">
        <v>0.103843804050589</v>
      </c>
      <c r="E6523">
        <f t="shared" si="101"/>
        <v>0.92476568652769375</v>
      </c>
    </row>
    <row r="6524" spans="1:5" x14ac:dyDescent="0.2">
      <c r="A6524" t="s">
        <v>7275</v>
      </c>
      <c r="B6524">
        <v>0.14725628629319401</v>
      </c>
      <c r="C6524">
        <v>5.7403905490708097E-2</v>
      </c>
      <c r="D6524">
        <v>0.10415953171669801</v>
      </c>
      <c r="E6524">
        <f t="shared" si="101"/>
        <v>1.1074613010009611</v>
      </c>
    </row>
    <row r="6525" spans="1:5" x14ac:dyDescent="0.2">
      <c r="A6525" t="s">
        <v>4895</v>
      </c>
      <c r="B6525">
        <v>0.186882510145334</v>
      </c>
      <c r="C6525">
        <v>5.7618104252814599E-2</v>
      </c>
      <c r="D6525">
        <v>0.104532170744377</v>
      </c>
      <c r="E6525">
        <f t="shared" si="101"/>
        <v>1.138301324588312</v>
      </c>
    </row>
    <row r="6526" spans="1:5" x14ac:dyDescent="0.2">
      <c r="A6526" t="s">
        <v>7271</v>
      </c>
      <c r="B6526">
        <v>-5.91825683706491E-2</v>
      </c>
      <c r="C6526">
        <v>5.7660012059688799E-2</v>
      </c>
      <c r="D6526">
        <v>0.104583489305853</v>
      </c>
      <c r="E6526">
        <f t="shared" si="101"/>
        <v>0.95980779279524164</v>
      </c>
    </row>
    <row r="6527" spans="1:5" x14ac:dyDescent="0.2">
      <c r="A6527" t="s">
        <v>7243</v>
      </c>
      <c r="B6527">
        <v>-5.20716797872579E-2</v>
      </c>
      <c r="C6527">
        <v>5.7664063130280302E-2</v>
      </c>
      <c r="D6527">
        <v>0.104583489305853</v>
      </c>
      <c r="E6527">
        <f t="shared" si="101"/>
        <v>0.9645502600588044</v>
      </c>
    </row>
    <row r="6528" spans="1:5" x14ac:dyDescent="0.2">
      <c r="A6528" t="s">
        <v>9367</v>
      </c>
      <c r="B6528">
        <v>0.10772457683027301</v>
      </c>
      <c r="C6528">
        <v>5.7702383039706803E-2</v>
      </c>
      <c r="D6528">
        <v>0.104633517301434</v>
      </c>
      <c r="E6528">
        <f t="shared" si="101"/>
        <v>1.0775274159475456</v>
      </c>
    </row>
    <row r="6529" spans="1:5" x14ac:dyDescent="0.2">
      <c r="A6529" t="s">
        <v>7775</v>
      </c>
      <c r="B6529">
        <v>0.142092584981349</v>
      </c>
      <c r="C6529">
        <v>5.77102205615838E-2</v>
      </c>
      <c r="D6529">
        <v>0.104633517301434</v>
      </c>
      <c r="E6529">
        <f t="shared" si="101"/>
        <v>1.1035045551952112</v>
      </c>
    </row>
    <row r="6530" spans="1:5" x14ac:dyDescent="0.2">
      <c r="A6530" t="s">
        <v>8317</v>
      </c>
      <c r="B6530">
        <v>-3.6739705989551501E-2</v>
      </c>
      <c r="C6530">
        <v>5.77181678321275E-2</v>
      </c>
      <c r="D6530">
        <v>0.104633517301434</v>
      </c>
      <c r="E6530">
        <f t="shared" si="101"/>
        <v>0.97485550046276503</v>
      </c>
    </row>
    <row r="6531" spans="1:5" x14ac:dyDescent="0.2">
      <c r="A6531" t="s">
        <v>2869</v>
      </c>
      <c r="B6531">
        <v>8.0175759606248204E-2</v>
      </c>
      <c r="C6531">
        <v>5.7730100668281999E-2</v>
      </c>
      <c r="D6531">
        <v>0.10463912274269301</v>
      </c>
      <c r="E6531">
        <f t="shared" ref="E6531:E6594" si="102">2^B6531</f>
        <v>1.0571468220338338</v>
      </c>
    </row>
    <row r="6532" spans="1:5" x14ac:dyDescent="0.2">
      <c r="A6532" t="s">
        <v>3973</v>
      </c>
      <c r="B6532">
        <v>7.8413672030435297E-2</v>
      </c>
      <c r="C6532">
        <v>5.7936807182622702E-2</v>
      </c>
      <c r="D6532">
        <v>0.104997710888612</v>
      </c>
      <c r="E6532">
        <f t="shared" si="102"/>
        <v>1.0558564258647247</v>
      </c>
    </row>
    <row r="6533" spans="1:5" x14ac:dyDescent="0.2">
      <c r="A6533" t="s">
        <v>7667</v>
      </c>
      <c r="B6533">
        <v>-0.102591588680723</v>
      </c>
      <c r="C6533">
        <v>5.79638964722076E-2</v>
      </c>
      <c r="D6533">
        <v>0.10503072238901499</v>
      </c>
      <c r="E6533">
        <f t="shared" si="102"/>
        <v>0.93135843998774526</v>
      </c>
    </row>
    <row r="6534" spans="1:5" x14ac:dyDescent="0.2">
      <c r="A6534" t="s">
        <v>10554</v>
      </c>
      <c r="B6534">
        <v>0.112403826246724</v>
      </c>
      <c r="C6534">
        <v>5.8035629024149001E-2</v>
      </c>
      <c r="D6534">
        <v>0.105144605101765</v>
      </c>
      <c r="E6534">
        <f t="shared" si="102"/>
        <v>1.0810279513351466</v>
      </c>
    </row>
    <row r="6535" spans="1:5" x14ac:dyDescent="0.2">
      <c r="A6535" t="s">
        <v>7219</v>
      </c>
      <c r="B6535">
        <v>-2.7980063590907399E-2</v>
      </c>
      <c r="C6535">
        <v>5.8058831302393102E-2</v>
      </c>
      <c r="D6535">
        <v>0.10517054289793799</v>
      </c>
      <c r="E6535">
        <f t="shared" si="102"/>
        <v>0.98079255733558657</v>
      </c>
    </row>
    <row r="6536" spans="1:5" x14ac:dyDescent="0.2">
      <c r="A6536" t="s">
        <v>7029</v>
      </c>
      <c r="B6536">
        <v>3.9112017802746001E-2</v>
      </c>
      <c r="C6536">
        <v>5.8088952295923098E-2</v>
      </c>
      <c r="D6536">
        <v>0.105209003729846</v>
      </c>
      <c r="E6536">
        <f t="shared" si="102"/>
        <v>1.0274812148800889</v>
      </c>
    </row>
    <row r="6537" spans="1:5" x14ac:dyDescent="0.2">
      <c r="A6537" t="s">
        <v>8225</v>
      </c>
      <c r="B6537">
        <v>-7.4189863042306001E-2</v>
      </c>
      <c r="C6537">
        <v>5.8151415487798903E-2</v>
      </c>
      <c r="D6537">
        <v>0.10530602107001</v>
      </c>
      <c r="E6537">
        <f t="shared" si="102"/>
        <v>0.94987536816999241</v>
      </c>
    </row>
    <row r="6538" spans="1:5" x14ac:dyDescent="0.2">
      <c r="A6538" t="s">
        <v>6081</v>
      </c>
      <c r="B6538">
        <v>-0.11980116252332899</v>
      </c>
      <c r="C6538">
        <v>5.8163629853216402E-2</v>
      </c>
      <c r="D6538">
        <v>0.105312027373821</v>
      </c>
      <c r="E6538">
        <f t="shared" si="102"/>
        <v>0.92031448297305019</v>
      </c>
    </row>
    <row r="6539" spans="1:5" x14ac:dyDescent="0.2">
      <c r="A6539" t="s">
        <v>9974</v>
      </c>
      <c r="B6539">
        <v>4.4561544928873001E-2</v>
      </c>
      <c r="C6539">
        <v>5.8321457568186699E-2</v>
      </c>
      <c r="D6539">
        <v>0.105581641446476</v>
      </c>
      <c r="E6539">
        <f t="shared" si="102"/>
        <v>1.0313696840867237</v>
      </c>
    </row>
    <row r="6540" spans="1:5" x14ac:dyDescent="0.2">
      <c r="A6540" t="s">
        <v>10607</v>
      </c>
      <c r="B6540">
        <v>-0.19954677002707</v>
      </c>
      <c r="C6540">
        <v>5.85997837512491E-2</v>
      </c>
      <c r="D6540">
        <v>0.106069282838321</v>
      </c>
      <c r="E6540">
        <f t="shared" si="102"/>
        <v>0.8708240941394384</v>
      </c>
    </row>
    <row r="6541" spans="1:5" x14ac:dyDescent="0.2">
      <c r="A6541" t="s">
        <v>6007</v>
      </c>
      <c r="B6541">
        <v>0.11433730708742</v>
      </c>
      <c r="C6541">
        <v>5.87578213129041E-2</v>
      </c>
      <c r="D6541">
        <v>0.10633907844947001</v>
      </c>
      <c r="E6541">
        <f t="shared" si="102"/>
        <v>1.0824777019701528</v>
      </c>
    </row>
    <row r="6542" spans="1:5" x14ac:dyDescent="0.2">
      <c r="A6542" t="s">
        <v>4731</v>
      </c>
      <c r="B6542">
        <v>0.125302646593308</v>
      </c>
      <c r="C6542">
        <v>5.8807304475583203E-2</v>
      </c>
      <c r="D6542">
        <v>0.10641236137792399</v>
      </c>
      <c r="E6542">
        <f t="shared" si="102"/>
        <v>1.0907365218832423</v>
      </c>
    </row>
    <row r="6543" spans="1:5" x14ac:dyDescent="0.2">
      <c r="A6543" t="s">
        <v>5816</v>
      </c>
      <c r="B6543">
        <v>-0.16269264022471999</v>
      </c>
      <c r="C6543">
        <v>5.8996270775051297E-2</v>
      </c>
      <c r="D6543">
        <v>0.106737979347831</v>
      </c>
      <c r="E6543">
        <f t="shared" si="102"/>
        <v>0.89335615764455323</v>
      </c>
    </row>
    <row r="6544" spans="1:5" x14ac:dyDescent="0.2">
      <c r="A6544" t="s">
        <v>5542</v>
      </c>
      <c r="B6544">
        <v>-0.11788877808817699</v>
      </c>
      <c r="C6544">
        <v>5.9024156353645302E-2</v>
      </c>
      <c r="D6544">
        <v>0.10677210982756299</v>
      </c>
      <c r="E6544">
        <f t="shared" si="102"/>
        <v>0.9215352275180303</v>
      </c>
    </row>
    <row r="6545" spans="1:5" x14ac:dyDescent="0.2">
      <c r="A6545" t="s">
        <v>3126</v>
      </c>
      <c r="B6545">
        <v>-0.12841192135909599</v>
      </c>
      <c r="C6545">
        <v>5.9141753278444002E-2</v>
      </c>
      <c r="D6545">
        <v>0.106968488967552</v>
      </c>
      <c r="E6545">
        <f t="shared" si="102"/>
        <v>0.91483792436271338</v>
      </c>
    </row>
    <row r="6546" spans="1:5" x14ac:dyDescent="0.2">
      <c r="A6546" t="s">
        <v>10036</v>
      </c>
      <c r="B6546">
        <v>-9.9866807312714995E-2</v>
      </c>
      <c r="C6546">
        <v>5.9184536493588603E-2</v>
      </c>
      <c r="D6546">
        <v>0.10702951473462401</v>
      </c>
      <c r="E6546">
        <f t="shared" si="102"/>
        <v>0.93311913511164812</v>
      </c>
    </row>
    <row r="6547" spans="1:5" x14ac:dyDescent="0.2">
      <c r="A6547" t="s">
        <v>10682</v>
      </c>
      <c r="B6547">
        <v>6.7502264049248806E-2</v>
      </c>
      <c r="C6547">
        <v>5.9310841878552199E-2</v>
      </c>
      <c r="D6547">
        <v>0.107241540555231</v>
      </c>
      <c r="E6547">
        <f t="shared" si="102"/>
        <v>1.0479008828649146</v>
      </c>
    </row>
    <row r="6548" spans="1:5" x14ac:dyDescent="0.2">
      <c r="A6548" t="s">
        <v>7880</v>
      </c>
      <c r="B6548">
        <v>-7.9251081010736496E-2</v>
      </c>
      <c r="C6548">
        <v>5.9397089167625899E-2</v>
      </c>
      <c r="D6548">
        <v>0.10738108253979201</v>
      </c>
      <c r="E6548">
        <f t="shared" si="102"/>
        <v>0.94654888323001496</v>
      </c>
    </row>
    <row r="6549" spans="1:5" x14ac:dyDescent="0.2">
      <c r="A6549" t="s">
        <v>7369</v>
      </c>
      <c r="B6549">
        <v>-3.9857314288170999E-2</v>
      </c>
      <c r="C6549">
        <v>5.94312240219452E-2</v>
      </c>
      <c r="D6549">
        <v>0.107420443840827</v>
      </c>
      <c r="E6549">
        <f t="shared" si="102"/>
        <v>0.97275114988255662</v>
      </c>
    </row>
    <row r="6550" spans="1:5" x14ac:dyDescent="0.2">
      <c r="A6550" t="s">
        <v>10313</v>
      </c>
      <c r="B6550">
        <v>-0.10766548988140701</v>
      </c>
      <c r="C6550">
        <v>5.9444969501360398E-2</v>
      </c>
      <c r="D6550">
        <v>0.107420443840827</v>
      </c>
      <c r="E6550">
        <f t="shared" si="102"/>
        <v>0.92808864256257884</v>
      </c>
    </row>
    <row r="6551" spans="1:5" x14ac:dyDescent="0.2">
      <c r="A6551" t="s">
        <v>6627</v>
      </c>
      <c r="B6551">
        <v>-0.17022151201497701</v>
      </c>
      <c r="C6551">
        <v>5.9446088810190603E-2</v>
      </c>
      <c r="D6551">
        <v>0.107420443840827</v>
      </c>
      <c r="E6551">
        <f t="shared" si="102"/>
        <v>0.88870621835685626</v>
      </c>
    </row>
    <row r="6552" spans="1:5" x14ac:dyDescent="0.2">
      <c r="A6552" t="s">
        <v>7108</v>
      </c>
      <c r="B6552">
        <v>-2.7085136137744999E-2</v>
      </c>
      <c r="C6552">
        <v>5.9527992511263297E-2</v>
      </c>
      <c r="D6552">
        <v>0.10755202554774999</v>
      </c>
      <c r="E6552">
        <f t="shared" si="102"/>
        <v>0.98140114782390597</v>
      </c>
    </row>
    <row r="6553" spans="1:5" x14ac:dyDescent="0.2">
      <c r="A6553" t="s">
        <v>9761</v>
      </c>
      <c r="B6553">
        <v>-8.66852609633737E-2</v>
      </c>
      <c r="C6553">
        <v>5.9588045368521803E-2</v>
      </c>
      <c r="D6553">
        <v>0.107644094166945</v>
      </c>
      <c r="E6553">
        <f t="shared" si="102"/>
        <v>0.94168388033702199</v>
      </c>
    </row>
    <row r="6554" spans="1:5" x14ac:dyDescent="0.2">
      <c r="A6554" t="s">
        <v>3988</v>
      </c>
      <c r="B6554">
        <v>-7.7945700312656394E-2</v>
      </c>
      <c r="C6554">
        <v>5.9616057012427802E-2</v>
      </c>
      <c r="D6554">
        <v>0.10767826198673799</v>
      </c>
      <c r="E6554">
        <f t="shared" si="102"/>
        <v>0.94740572807729528</v>
      </c>
    </row>
    <row r="6555" spans="1:5" x14ac:dyDescent="0.2">
      <c r="A6555" t="s">
        <v>2357</v>
      </c>
      <c r="B6555">
        <v>7.6519973511204806E-2</v>
      </c>
      <c r="C6555">
        <v>5.9672299642298497E-2</v>
      </c>
      <c r="D6555">
        <v>0.107763402283528</v>
      </c>
      <c r="E6555">
        <f t="shared" si="102"/>
        <v>1.0544714054680944</v>
      </c>
    </row>
    <row r="6556" spans="1:5" x14ac:dyDescent="0.2">
      <c r="A6556" t="s">
        <v>5342</v>
      </c>
      <c r="B6556">
        <v>-7.3289833548222202E-2</v>
      </c>
      <c r="C6556">
        <v>5.9793837966616303E-2</v>
      </c>
      <c r="D6556">
        <v>0.107966417417677</v>
      </c>
      <c r="E6556">
        <f t="shared" si="102"/>
        <v>0.95046813555960008</v>
      </c>
    </row>
    <row r="6557" spans="1:5" x14ac:dyDescent="0.2">
      <c r="A6557" t="s">
        <v>9834</v>
      </c>
      <c r="B6557">
        <v>-6.1087026571758699E-2</v>
      </c>
      <c r="C6557">
        <v>5.9805730246898801E-2</v>
      </c>
      <c r="D6557">
        <v>0.10797141903634799</v>
      </c>
      <c r="E6557">
        <f t="shared" si="102"/>
        <v>0.95854161538805205</v>
      </c>
    </row>
    <row r="6558" spans="1:5" x14ac:dyDescent="0.2">
      <c r="A6558" t="s">
        <v>1323</v>
      </c>
      <c r="B6558">
        <v>9.0961979735307605E-2</v>
      </c>
      <c r="C6558">
        <v>5.9843765807463797E-2</v>
      </c>
      <c r="D6558">
        <v>0.108023610202401</v>
      </c>
      <c r="E6558">
        <f t="shared" si="102"/>
        <v>1.0650801342858991</v>
      </c>
    </row>
    <row r="6559" spans="1:5" x14ac:dyDescent="0.2">
      <c r="A6559" t="s">
        <v>10886</v>
      </c>
      <c r="B6559">
        <v>6.0452614809232599E-2</v>
      </c>
      <c r="C6559">
        <v>6.00419511814805E-2</v>
      </c>
      <c r="D6559">
        <v>0.10836482680451399</v>
      </c>
      <c r="E6559">
        <f t="shared" si="102"/>
        <v>1.042792863555136</v>
      </c>
    </row>
    <row r="6560" spans="1:5" x14ac:dyDescent="0.2">
      <c r="A6560" t="s">
        <v>1871</v>
      </c>
      <c r="B6560">
        <v>5.69615829785299E-2</v>
      </c>
      <c r="C6560">
        <v>6.0068493757036399E-2</v>
      </c>
      <c r="D6560">
        <v>0.108396202486398</v>
      </c>
      <c r="E6560">
        <f t="shared" si="102"/>
        <v>1.0402725650989988</v>
      </c>
    </row>
    <row r="6561" spans="1:5" x14ac:dyDescent="0.2">
      <c r="A6561" t="s">
        <v>5556</v>
      </c>
      <c r="B6561">
        <v>-2.50662604694466E-2</v>
      </c>
      <c r="C6561">
        <v>6.0189243208940799E-2</v>
      </c>
      <c r="D6561">
        <v>0.10859754308247301</v>
      </c>
      <c r="E6561">
        <f t="shared" si="102"/>
        <v>0.98277546034421392</v>
      </c>
    </row>
    <row r="6562" spans="1:5" x14ac:dyDescent="0.2">
      <c r="A6562" t="s">
        <v>5632</v>
      </c>
      <c r="B6562">
        <v>-9.2634441538878995E-2</v>
      </c>
      <c r="C6562">
        <v>6.0310767776871103E-2</v>
      </c>
      <c r="D6562">
        <v>0.108800220607689</v>
      </c>
      <c r="E6562">
        <f t="shared" si="102"/>
        <v>0.93780869377568266</v>
      </c>
    </row>
    <row r="6563" spans="1:5" x14ac:dyDescent="0.2">
      <c r="A6563" t="s">
        <v>2561</v>
      </c>
      <c r="B6563">
        <v>-9.5071464577758794E-2</v>
      </c>
      <c r="C6563">
        <v>6.03760327781089E-2</v>
      </c>
      <c r="D6563">
        <v>0.108901359945397</v>
      </c>
      <c r="E6563">
        <f t="shared" si="102"/>
        <v>0.93622586989679746</v>
      </c>
    </row>
    <row r="6564" spans="1:5" x14ac:dyDescent="0.2">
      <c r="A6564" t="s">
        <v>5386</v>
      </c>
      <c r="B6564">
        <v>-5.7947087207500102E-2</v>
      </c>
      <c r="C6564">
        <v>6.0398369487945698E-2</v>
      </c>
      <c r="D6564">
        <v>0.10892504971191901</v>
      </c>
      <c r="E6564">
        <f t="shared" si="102"/>
        <v>0.96063009571581859</v>
      </c>
    </row>
    <row r="6565" spans="1:5" x14ac:dyDescent="0.2">
      <c r="A6565" t="s">
        <v>8849</v>
      </c>
      <c r="B6565">
        <v>0.14546399197992599</v>
      </c>
      <c r="C6565">
        <v>6.0463750259957899E-2</v>
      </c>
      <c r="D6565">
        <v>0.109026347970271</v>
      </c>
      <c r="E6565">
        <f t="shared" si="102"/>
        <v>1.1060863297810906</v>
      </c>
    </row>
    <row r="6566" spans="1:5" x14ac:dyDescent="0.2">
      <c r="A6566" t="s">
        <v>8949</v>
      </c>
      <c r="B6566">
        <v>-0.11867908179558501</v>
      </c>
      <c r="C6566">
        <v>6.0513238650982598E-2</v>
      </c>
      <c r="D6566">
        <v>0.10909536406760401</v>
      </c>
      <c r="E6566">
        <f t="shared" si="102"/>
        <v>0.92103055172418868</v>
      </c>
    </row>
    <row r="6567" spans="1:5" x14ac:dyDescent="0.2">
      <c r="A6567" t="s">
        <v>9972</v>
      </c>
      <c r="B6567">
        <v>-6.64256326211662E-2</v>
      </c>
      <c r="C6567">
        <v>6.0520459654265397E-2</v>
      </c>
      <c r="D6567">
        <v>0.10909536406760401</v>
      </c>
      <c r="E6567">
        <f t="shared" si="102"/>
        <v>0.95500114459982954</v>
      </c>
    </row>
    <row r="6568" spans="1:5" x14ac:dyDescent="0.2">
      <c r="A6568" t="s">
        <v>9643</v>
      </c>
      <c r="B6568">
        <v>6.1483169357621902E-2</v>
      </c>
      <c r="C6568">
        <v>6.0542496406820398E-2</v>
      </c>
      <c r="D6568">
        <v>0.109118469235743</v>
      </c>
      <c r="E6568">
        <f t="shared" si="102"/>
        <v>1.0435380237008853</v>
      </c>
    </row>
    <row r="6569" spans="1:5" x14ac:dyDescent="0.2">
      <c r="A6569" t="s">
        <v>3117</v>
      </c>
      <c r="B6569">
        <v>5.54619845553177E-2</v>
      </c>
      <c r="C6569">
        <v>6.05794837955227E-2</v>
      </c>
      <c r="D6569">
        <v>0.109168509470738</v>
      </c>
      <c r="E6569">
        <f t="shared" si="102"/>
        <v>1.0391918234491544</v>
      </c>
    </row>
    <row r="6570" spans="1:5" x14ac:dyDescent="0.2">
      <c r="A6570" t="s">
        <v>1708</v>
      </c>
      <c r="B6570">
        <v>-9.8382440622272402E-2</v>
      </c>
      <c r="C6570">
        <v>6.06200881955756E-2</v>
      </c>
      <c r="D6570">
        <v>0.109215881665647</v>
      </c>
      <c r="E6570">
        <f t="shared" si="102"/>
        <v>0.93407970107805738</v>
      </c>
    </row>
    <row r="6571" spans="1:5" x14ac:dyDescent="0.2">
      <c r="A6571" t="s">
        <v>6808</v>
      </c>
      <c r="B6571">
        <v>3.41866958895383E-2</v>
      </c>
      <c r="C6571">
        <v>6.06242263047738E-2</v>
      </c>
      <c r="D6571">
        <v>0.109215881665647</v>
      </c>
      <c r="E6571">
        <f t="shared" si="102"/>
        <v>1.0239794027043614</v>
      </c>
    </row>
    <row r="6572" spans="1:5" x14ac:dyDescent="0.2">
      <c r="A6572" t="s">
        <v>11244</v>
      </c>
      <c r="B6572">
        <v>7.6295890230715799E-2</v>
      </c>
      <c r="C6572">
        <v>6.0816159574042399E-2</v>
      </c>
      <c r="D6572">
        <v>0.109542479025985</v>
      </c>
      <c r="E6572">
        <f t="shared" si="102"/>
        <v>1.0543076348475415</v>
      </c>
    </row>
    <row r="6573" spans="1:5" x14ac:dyDescent="0.2">
      <c r="A6573" t="s">
        <v>4862</v>
      </c>
      <c r="B6573">
        <v>-7.3146617686151702E-2</v>
      </c>
      <c r="C6573">
        <v>6.0824026035719299E-2</v>
      </c>
      <c r="D6573">
        <v>0.109542479025985</v>
      </c>
      <c r="E6573">
        <f t="shared" si="102"/>
        <v>0.95056249290205219</v>
      </c>
    </row>
    <row r="6574" spans="1:5" x14ac:dyDescent="0.2">
      <c r="A6574" t="s">
        <v>7843</v>
      </c>
      <c r="B6574">
        <v>0.15575540822109599</v>
      </c>
      <c r="C6574">
        <v>6.0839456125884497E-2</v>
      </c>
      <c r="D6574">
        <v>0.109553598464319</v>
      </c>
      <c r="E6574">
        <f t="shared" si="102"/>
        <v>1.1140047685544068</v>
      </c>
    </row>
    <row r="6575" spans="1:5" x14ac:dyDescent="0.2">
      <c r="A6575" t="s">
        <v>4117</v>
      </c>
      <c r="B6575">
        <v>8.9054711037692205E-2</v>
      </c>
      <c r="C6575">
        <v>6.0853019343077602E-2</v>
      </c>
      <c r="D6575">
        <v>0.10956135335331101</v>
      </c>
      <c r="E6575">
        <f t="shared" si="102"/>
        <v>1.0636730095887663</v>
      </c>
    </row>
    <row r="6576" spans="1:5" x14ac:dyDescent="0.2">
      <c r="A6576" t="s">
        <v>6123</v>
      </c>
      <c r="B6576">
        <v>0.113362328181698</v>
      </c>
      <c r="C6576">
        <v>6.0869867960846397E-2</v>
      </c>
      <c r="D6576">
        <v>0.109562164851209</v>
      </c>
      <c r="E6576">
        <f t="shared" si="102"/>
        <v>1.0817464064735731</v>
      </c>
    </row>
    <row r="6577" spans="1:5" x14ac:dyDescent="0.2">
      <c r="A6577" t="s">
        <v>3750</v>
      </c>
      <c r="B6577">
        <v>0.138120697464028</v>
      </c>
      <c r="C6577">
        <v>6.08719834455516E-2</v>
      </c>
      <c r="D6577">
        <v>0.109562164851209</v>
      </c>
      <c r="E6577">
        <f t="shared" si="102"/>
        <v>1.1004706721095785</v>
      </c>
    </row>
    <row r="6578" spans="1:5" x14ac:dyDescent="0.2">
      <c r="A6578" t="s">
        <v>1722</v>
      </c>
      <c r="B6578">
        <v>7.8254046339075206E-2</v>
      </c>
      <c r="C6578">
        <v>6.0972937684487E-2</v>
      </c>
      <c r="D6578">
        <v>0.109727184192426</v>
      </c>
      <c r="E6578">
        <f t="shared" si="102"/>
        <v>1.0557396080456816</v>
      </c>
    </row>
    <row r="6579" spans="1:5" x14ac:dyDescent="0.2">
      <c r="A6579" t="s">
        <v>9470</v>
      </c>
      <c r="B6579">
        <v>-0.117662031287111</v>
      </c>
      <c r="C6579">
        <v>6.10302574814083E-2</v>
      </c>
      <c r="D6579">
        <v>0.109813640551832</v>
      </c>
      <c r="E6579">
        <f t="shared" si="102"/>
        <v>0.92168007558395859</v>
      </c>
    </row>
    <row r="6580" spans="1:5" x14ac:dyDescent="0.2">
      <c r="A6580" t="s">
        <v>3870</v>
      </c>
      <c r="B6580">
        <v>-0.100819817095675</v>
      </c>
      <c r="C6580">
        <v>6.10682507943641E-2</v>
      </c>
      <c r="D6580">
        <v>0.10986318608942</v>
      </c>
      <c r="E6580">
        <f t="shared" si="102"/>
        <v>0.93250294250814081</v>
      </c>
    </row>
    <row r="6581" spans="1:5" x14ac:dyDescent="0.2">
      <c r="A6581" t="s">
        <v>9811</v>
      </c>
      <c r="B6581">
        <v>-0.126975404961368</v>
      </c>
      <c r="C6581">
        <v>6.1076357254848099E-2</v>
      </c>
      <c r="D6581">
        <v>0.10986318608942</v>
      </c>
      <c r="E6581">
        <f t="shared" si="102"/>
        <v>0.91574929796231153</v>
      </c>
    </row>
    <row r="6582" spans="1:5" x14ac:dyDescent="0.2">
      <c r="A6582" t="s">
        <v>1691</v>
      </c>
      <c r="B6582">
        <v>3.3055380903928101E-2</v>
      </c>
      <c r="C6582">
        <v>6.1097033046937602E-2</v>
      </c>
      <c r="D6582">
        <v>0.109877399797465</v>
      </c>
      <c r="E6582">
        <f t="shared" si="102"/>
        <v>1.0231767457864565</v>
      </c>
    </row>
    <row r="6583" spans="1:5" x14ac:dyDescent="0.2">
      <c r="A6583" t="s">
        <v>5646</v>
      </c>
      <c r="B6583">
        <v>5.9202313479797403E-2</v>
      </c>
      <c r="C6583">
        <v>6.111037327063E-2</v>
      </c>
      <c r="D6583">
        <v>0.109877399797465</v>
      </c>
      <c r="E6583">
        <f t="shared" si="102"/>
        <v>1.0418895260769454</v>
      </c>
    </row>
    <row r="6584" spans="1:5" x14ac:dyDescent="0.2">
      <c r="A6584" t="s">
        <v>5506</v>
      </c>
      <c r="B6584">
        <v>8.4954690978074704E-2</v>
      </c>
      <c r="C6584">
        <v>6.1112109062749997E-2</v>
      </c>
      <c r="D6584">
        <v>0.109877399797465</v>
      </c>
      <c r="E6584">
        <f t="shared" si="102"/>
        <v>1.0606544301221714</v>
      </c>
    </row>
    <row r="6585" spans="1:5" x14ac:dyDescent="0.2">
      <c r="A6585" t="s">
        <v>8868</v>
      </c>
      <c r="B6585">
        <v>-5.9515456904777997E-2</v>
      </c>
      <c r="C6585">
        <v>6.1149883771473901E-2</v>
      </c>
      <c r="D6585">
        <v>0.109928618517492</v>
      </c>
      <c r="E6585">
        <f t="shared" si="102"/>
        <v>0.95958635157509775</v>
      </c>
    </row>
    <row r="6586" spans="1:5" x14ac:dyDescent="0.2">
      <c r="A6586" t="s">
        <v>8331</v>
      </c>
      <c r="B6586">
        <v>0.107862679847872</v>
      </c>
      <c r="C6586">
        <v>6.1160779050008399E-2</v>
      </c>
      <c r="D6586">
        <v>0.109931508099605</v>
      </c>
      <c r="E6586">
        <f t="shared" si="102"/>
        <v>1.0776305679693932</v>
      </c>
    </row>
    <row r="6587" spans="1:5" x14ac:dyDescent="0.2">
      <c r="A6587" t="s">
        <v>3759</v>
      </c>
      <c r="B6587">
        <v>-8.8035622689917298E-2</v>
      </c>
      <c r="C6587">
        <v>6.1202699978613301E-2</v>
      </c>
      <c r="D6587">
        <v>0.109990154410396</v>
      </c>
      <c r="E6587">
        <f t="shared" si="102"/>
        <v>0.94080287714147859</v>
      </c>
    </row>
    <row r="6588" spans="1:5" x14ac:dyDescent="0.2">
      <c r="A6588" t="s">
        <v>1255</v>
      </c>
      <c r="B6588">
        <v>-5.4756821738806902E-2</v>
      </c>
      <c r="C6588">
        <v>6.1270563156467402E-2</v>
      </c>
      <c r="D6588">
        <v>0.11009539783208599</v>
      </c>
      <c r="E6588">
        <f t="shared" si="102"/>
        <v>0.96275671008515395</v>
      </c>
    </row>
    <row r="6589" spans="1:5" x14ac:dyDescent="0.2">
      <c r="A6589" t="s">
        <v>10497</v>
      </c>
      <c r="B6589">
        <v>-0.14816635057878</v>
      </c>
      <c r="C6589">
        <v>6.1444459062613303E-2</v>
      </c>
      <c r="D6589">
        <v>0.110391107690512</v>
      </c>
      <c r="E6589">
        <f t="shared" si="102"/>
        <v>0.90239667022306169</v>
      </c>
    </row>
    <row r="6590" spans="1:5" x14ac:dyDescent="0.2">
      <c r="A6590" t="s">
        <v>6899</v>
      </c>
      <c r="B6590">
        <v>0.15197441269467399</v>
      </c>
      <c r="C6590">
        <v>6.1461721250709103E-2</v>
      </c>
      <c r="D6590">
        <v>0.110405362380239</v>
      </c>
      <c r="E6590">
        <f t="shared" si="102"/>
        <v>1.1110890224626067</v>
      </c>
    </row>
    <row r="6591" spans="1:5" x14ac:dyDescent="0.2">
      <c r="A6591" t="s">
        <v>8257</v>
      </c>
      <c r="B6591">
        <v>0.11131716346556</v>
      </c>
      <c r="C6591">
        <v>6.1498609848919902E-2</v>
      </c>
      <c r="D6591">
        <v>0.11045486284853</v>
      </c>
      <c r="E6591">
        <f t="shared" si="102"/>
        <v>1.0802140090182297</v>
      </c>
    </row>
    <row r="6592" spans="1:5" x14ac:dyDescent="0.2">
      <c r="A6592" t="s">
        <v>8148</v>
      </c>
      <c r="B6592">
        <v>8.5331197554261495E-2</v>
      </c>
      <c r="C6592">
        <v>6.15910350021154E-2</v>
      </c>
      <c r="D6592">
        <v>0.110604079849042</v>
      </c>
      <c r="E6592">
        <f t="shared" si="102"/>
        <v>1.0609312699742737</v>
      </c>
    </row>
    <row r="6593" spans="1:5" x14ac:dyDescent="0.2">
      <c r="A6593" t="s">
        <v>6869</v>
      </c>
      <c r="B6593">
        <v>1.6843876447885001E-2</v>
      </c>
      <c r="C6593">
        <v>6.1704352423699503E-2</v>
      </c>
      <c r="D6593">
        <v>0.11079076384813499</v>
      </c>
      <c r="E6593">
        <f t="shared" si="102"/>
        <v>1.0117437076384554</v>
      </c>
    </row>
    <row r="6594" spans="1:5" x14ac:dyDescent="0.2">
      <c r="A6594" t="s">
        <v>5764</v>
      </c>
      <c r="B6594">
        <v>2.4213723394166602E-2</v>
      </c>
      <c r="C6594">
        <v>6.1718795849488903E-2</v>
      </c>
      <c r="D6594">
        <v>0.110799391129648</v>
      </c>
      <c r="E6594">
        <f t="shared" si="102"/>
        <v>1.0169253112474141</v>
      </c>
    </row>
    <row r="6595" spans="1:5" x14ac:dyDescent="0.2">
      <c r="A6595" t="s">
        <v>7740</v>
      </c>
      <c r="B6595">
        <v>6.93879326291756E-2</v>
      </c>
      <c r="C6595">
        <v>6.1727879782772901E-2</v>
      </c>
      <c r="D6595">
        <v>0.110799391129648</v>
      </c>
      <c r="E6595">
        <f t="shared" ref="E6595:E6658" si="103">2^B6595</f>
        <v>1.0492714328659185</v>
      </c>
    </row>
    <row r="6596" spans="1:5" x14ac:dyDescent="0.2">
      <c r="A6596" t="s">
        <v>10326</v>
      </c>
      <c r="B6596">
        <v>5.0670286158301298E-2</v>
      </c>
      <c r="C6596">
        <v>6.17492331873137E-2</v>
      </c>
      <c r="D6596">
        <v>0.110820913420022</v>
      </c>
      <c r="E6596">
        <f t="shared" si="103"/>
        <v>1.0357460268845182</v>
      </c>
    </row>
    <row r="6597" spans="1:5" x14ac:dyDescent="0.2">
      <c r="A6597" t="s">
        <v>5752</v>
      </c>
      <c r="B6597">
        <v>0.12159609222508</v>
      </c>
      <c r="C6597">
        <v>6.1815878234892298E-2</v>
      </c>
      <c r="D6597">
        <v>0.110923701453636</v>
      </c>
      <c r="E6597">
        <f t="shared" si="103"/>
        <v>1.0879378117617324</v>
      </c>
    </row>
    <row r="6598" spans="1:5" x14ac:dyDescent="0.2">
      <c r="A6598" t="s">
        <v>1881</v>
      </c>
      <c r="B6598">
        <v>-9.2438013074520403E-2</v>
      </c>
      <c r="C6598">
        <v>6.1948291366482798E-2</v>
      </c>
      <c r="D6598">
        <v>0.111144456057858</v>
      </c>
      <c r="E6598">
        <f t="shared" si="103"/>
        <v>0.93793638871989138</v>
      </c>
    </row>
    <row r="6599" spans="1:5" x14ac:dyDescent="0.2">
      <c r="A6599" t="s">
        <v>6621</v>
      </c>
      <c r="B6599">
        <v>3.7239523810579003E-2</v>
      </c>
      <c r="C6599">
        <v>6.2055795529977399E-2</v>
      </c>
      <c r="D6599">
        <v>0.11130680423704301</v>
      </c>
      <c r="E6599">
        <f t="shared" si="103"/>
        <v>1.0261484977603086</v>
      </c>
    </row>
    <row r="6600" spans="1:5" x14ac:dyDescent="0.2">
      <c r="A6600" t="s">
        <v>6400</v>
      </c>
      <c r="B6600">
        <v>-2.56573468462243E-2</v>
      </c>
      <c r="C6600">
        <v>6.2057587120669402E-2</v>
      </c>
      <c r="D6600">
        <v>0.11130680423704301</v>
      </c>
      <c r="E6600">
        <f t="shared" si="103"/>
        <v>0.98237289002648187</v>
      </c>
    </row>
    <row r="6601" spans="1:5" x14ac:dyDescent="0.2">
      <c r="A6601" t="s">
        <v>6967</v>
      </c>
      <c r="B6601">
        <v>-0.114761782925696</v>
      </c>
      <c r="C6601">
        <v>6.20799391917983E-2</v>
      </c>
      <c r="D6601">
        <v>0.111330024283958</v>
      </c>
      <c r="E6601">
        <f t="shared" si="103"/>
        <v>0.92353479173721797</v>
      </c>
    </row>
    <row r="6602" spans="1:5" x14ac:dyDescent="0.2">
      <c r="A6602" t="s">
        <v>9892</v>
      </c>
      <c r="B6602">
        <v>0.12473904789127201</v>
      </c>
      <c r="C6602">
        <v>6.2129767531813297E-2</v>
      </c>
      <c r="D6602">
        <v>0.111402503939788</v>
      </c>
      <c r="E6602">
        <f t="shared" si="103"/>
        <v>1.0903105014073504</v>
      </c>
    </row>
    <row r="6603" spans="1:5" x14ac:dyDescent="0.2">
      <c r="A6603" t="s">
        <v>4508</v>
      </c>
      <c r="B6603">
        <v>0.13014273980775801</v>
      </c>
      <c r="C6603">
        <v>6.2324582103779398E-2</v>
      </c>
      <c r="D6603">
        <v>0.111734891514743</v>
      </c>
      <c r="E6603">
        <f t="shared" si="103"/>
        <v>1.094401975702344</v>
      </c>
    </row>
    <row r="6604" spans="1:5" x14ac:dyDescent="0.2">
      <c r="A6604" t="s">
        <v>8799</v>
      </c>
      <c r="B6604">
        <v>7.9700238957074093E-2</v>
      </c>
      <c r="C6604">
        <v>6.24879710952808E-2</v>
      </c>
      <c r="D6604">
        <v>0.11201084747595701</v>
      </c>
      <c r="E6604">
        <f t="shared" si="103"/>
        <v>1.0567984377306197</v>
      </c>
    </row>
    <row r="6605" spans="1:5" x14ac:dyDescent="0.2">
      <c r="A6605" t="s">
        <v>11588</v>
      </c>
      <c r="B6605">
        <v>-7.6357153041948803E-2</v>
      </c>
      <c r="C6605">
        <v>6.2500614671873803E-2</v>
      </c>
      <c r="D6605">
        <v>0.112016546828634</v>
      </c>
      <c r="E6605">
        <f t="shared" si="103"/>
        <v>0.94844948827607511</v>
      </c>
    </row>
    <row r="6606" spans="1:5" x14ac:dyDescent="0.2">
      <c r="A6606" t="s">
        <v>11146</v>
      </c>
      <c r="B6606">
        <v>7.12569835041202E-2</v>
      </c>
      <c r="C6606">
        <v>6.2544774150866206E-2</v>
      </c>
      <c r="D6606">
        <v>0.112078720189198</v>
      </c>
      <c r="E6606">
        <f t="shared" si="103"/>
        <v>1.0506316736230761</v>
      </c>
    </row>
    <row r="6607" spans="1:5" x14ac:dyDescent="0.2">
      <c r="A6607" t="s">
        <v>6896</v>
      </c>
      <c r="B6607">
        <v>0.105690450139739</v>
      </c>
      <c r="C6607">
        <v>6.2795029748283104E-2</v>
      </c>
      <c r="D6607">
        <v>0.112510138071553</v>
      </c>
      <c r="E6607">
        <f t="shared" si="103"/>
        <v>1.0760092275862485</v>
      </c>
    </row>
    <row r="6608" spans="1:5" x14ac:dyDescent="0.2">
      <c r="A6608" t="s">
        <v>8845</v>
      </c>
      <c r="B6608">
        <v>5.6490530321895403E-2</v>
      </c>
      <c r="C6608">
        <v>6.2813193670628695E-2</v>
      </c>
      <c r="D6608">
        <v>0.11252564859778399</v>
      </c>
      <c r="E6608">
        <f t="shared" si="103"/>
        <v>1.0399329623750742</v>
      </c>
    </row>
    <row r="6609" spans="1:5" x14ac:dyDescent="0.2">
      <c r="A6609" t="s">
        <v>4410</v>
      </c>
      <c r="B6609">
        <v>0.12880436490393599</v>
      </c>
      <c r="C6609">
        <v>6.2876566773475001E-2</v>
      </c>
      <c r="D6609">
        <v>0.112622131406</v>
      </c>
      <c r="E6609">
        <f t="shared" si="103"/>
        <v>1.0933871798488681</v>
      </c>
    </row>
    <row r="6610" spans="1:5" x14ac:dyDescent="0.2">
      <c r="A6610" t="s">
        <v>5595</v>
      </c>
      <c r="B6610">
        <v>0.109195785352623</v>
      </c>
      <c r="C6610">
        <v>6.2895591997785202E-2</v>
      </c>
      <c r="D6610">
        <v>0.11263916279100999</v>
      </c>
      <c r="E6610">
        <f t="shared" si="103"/>
        <v>1.078626800118619</v>
      </c>
    </row>
    <row r="6611" spans="1:5" x14ac:dyDescent="0.2">
      <c r="A6611" t="s">
        <v>8695</v>
      </c>
      <c r="B6611">
        <v>7.6974844597846301E-2</v>
      </c>
      <c r="C6611">
        <v>6.2923618110985097E-2</v>
      </c>
      <c r="D6611">
        <v>0.112656848185982</v>
      </c>
      <c r="E6611">
        <f t="shared" si="103"/>
        <v>1.0548039249286951</v>
      </c>
    </row>
    <row r="6612" spans="1:5" x14ac:dyDescent="0.2">
      <c r="A6612" t="s">
        <v>1160</v>
      </c>
      <c r="B6612">
        <v>-8.5560327960011298E-2</v>
      </c>
      <c r="C6612">
        <v>6.2924503494214995E-2</v>
      </c>
      <c r="D6612">
        <v>0.112656848185982</v>
      </c>
      <c r="E6612">
        <f t="shared" si="103"/>
        <v>0.94241843917082524</v>
      </c>
    </row>
    <row r="6613" spans="1:5" x14ac:dyDescent="0.2">
      <c r="A6613" t="s">
        <v>3331</v>
      </c>
      <c r="B6613">
        <v>0.111878259875656</v>
      </c>
      <c r="C6613">
        <v>6.2978589158245904E-2</v>
      </c>
      <c r="D6613">
        <v>0.112736627537356</v>
      </c>
      <c r="E6613">
        <f t="shared" si="103"/>
        <v>1.0806342101449018</v>
      </c>
    </row>
    <row r="6614" spans="1:5" x14ac:dyDescent="0.2">
      <c r="A6614" t="s">
        <v>8383</v>
      </c>
      <c r="B6614">
        <v>8.0420289320254898E-2</v>
      </c>
      <c r="C6614">
        <v>6.3141572350025502E-2</v>
      </c>
      <c r="D6614">
        <v>0.11301128842203299</v>
      </c>
      <c r="E6614">
        <f t="shared" si="103"/>
        <v>1.0573260184069604</v>
      </c>
    </row>
    <row r="6615" spans="1:5" x14ac:dyDescent="0.2">
      <c r="A6615" t="s">
        <v>5707</v>
      </c>
      <c r="B6615">
        <v>3.8673293602506799E-2</v>
      </c>
      <c r="C6615">
        <v>6.3154592606833093E-2</v>
      </c>
      <c r="D6615">
        <v>0.113017501979812</v>
      </c>
      <c r="E6615">
        <f t="shared" si="103"/>
        <v>1.0271688048924612</v>
      </c>
    </row>
    <row r="6616" spans="1:5" x14ac:dyDescent="0.2">
      <c r="A6616" t="s">
        <v>7512</v>
      </c>
      <c r="B6616">
        <v>-9.0569037784594394E-2</v>
      </c>
      <c r="C6616">
        <v>6.3216201228700794E-2</v>
      </c>
      <c r="D6616">
        <v>0.11311065120829999</v>
      </c>
      <c r="E6616">
        <f t="shared" si="103"/>
        <v>0.93915224920710927</v>
      </c>
    </row>
    <row r="6617" spans="1:5" x14ac:dyDescent="0.2">
      <c r="A6617" t="s">
        <v>10082</v>
      </c>
      <c r="B6617">
        <v>0.15747473652872601</v>
      </c>
      <c r="C6617">
        <v>6.3263953184686805E-2</v>
      </c>
      <c r="D6617">
        <v>0.11317898275301599</v>
      </c>
      <c r="E6617">
        <f t="shared" si="103"/>
        <v>1.1153331724328868</v>
      </c>
    </row>
    <row r="6618" spans="1:5" x14ac:dyDescent="0.2">
      <c r="A6618" t="s">
        <v>5831</v>
      </c>
      <c r="B6618">
        <v>1.7221930787824701E-2</v>
      </c>
      <c r="C6618">
        <v>6.3322403630282603E-2</v>
      </c>
      <c r="D6618">
        <v>0.113266430311021</v>
      </c>
      <c r="E6618">
        <f t="shared" si="103"/>
        <v>1.012008867085801</v>
      </c>
    </row>
    <row r="6619" spans="1:5" x14ac:dyDescent="0.2">
      <c r="A6619" t="s">
        <v>5710</v>
      </c>
      <c r="B6619">
        <v>5.4315916345446302E-2</v>
      </c>
      <c r="C6619">
        <v>6.3406168355224501E-2</v>
      </c>
      <c r="D6619">
        <v>0.113399124909706</v>
      </c>
      <c r="E6619">
        <f t="shared" si="103"/>
        <v>1.0383666235636715</v>
      </c>
    </row>
    <row r="6620" spans="1:5" x14ac:dyDescent="0.2">
      <c r="A6620" t="s">
        <v>10962</v>
      </c>
      <c r="B6620">
        <v>-6.8450043694930907E-2</v>
      </c>
      <c r="C6620">
        <v>6.3516907182338905E-2</v>
      </c>
      <c r="D6620">
        <v>0.113580014112428</v>
      </c>
      <c r="E6620">
        <f t="shared" si="103"/>
        <v>0.95366201259757089</v>
      </c>
    </row>
    <row r="6621" spans="1:5" x14ac:dyDescent="0.2">
      <c r="A6621" t="s">
        <v>8374</v>
      </c>
      <c r="B6621">
        <v>0.102916580702656</v>
      </c>
      <c r="C6621">
        <v>6.3539921952172201E-2</v>
      </c>
      <c r="D6621">
        <v>0.113604005472192</v>
      </c>
      <c r="E6621">
        <f t="shared" si="103"/>
        <v>1.0739423724892132</v>
      </c>
    </row>
    <row r="6622" spans="1:5" x14ac:dyDescent="0.2">
      <c r="A6622" t="s">
        <v>4241</v>
      </c>
      <c r="B6622">
        <v>3.7041485500165498E-2</v>
      </c>
      <c r="C6622">
        <v>6.3549717599256497E-2</v>
      </c>
      <c r="D6622">
        <v>0.113604358481317</v>
      </c>
      <c r="E6622">
        <f t="shared" si="103"/>
        <v>1.0260076483348513</v>
      </c>
    </row>
    <row r="6623" spans="1:5" x14ac:dyDescent="0.2">
      <c r="A6623" t="s">
        <v>8026</v>
      </c>
      <c r="B6623">
        <v>-0.21793873143790499</v>
      </c>
      <c r="C6623">
        <v>6.3623811553467705E-2</v>
      </c>
      <c r="D6623">
        <v>0.113719636597228</v>
      </c>
      <c r="E6623">
        <f t="shared" si="103"/>
        <v>0.85979299926946973</v>
      </c>
    </row>
    <row r="6624" spans="1:5" x14ac:dyDescent="0.2">
      <c r="A6624" t="s">
        <v>4684</v>
      </c>
      <c r="B6624">
        <v>8.4511060119909498E-2</v>
      </c>
      <c r="C6624">
        <v>6.37226684087948E-2</v>
      </c>
      <c r="D6624">
        <v>0.113879133819492</v>
      </c>
      <c r="E6624">
        <f t="shared" si="103"/>
        <v>1.0603283274577773</v>
      </c>
    </row>
    <row r="6625" spans="1:5" x14ac:dyDescent="0.2">
      <c r="A6625" t="s">
        <v>7010</v>
      </c>
      <c r="B6625">
        <v>-4.76121723620479E-2</v>
      </c>
      <c r="C6625">
        <v>6.3745777903875006E-2</v>
      </c>
      <c r="D6625">
        <v>0.113903234793216</v>
      </c>
      <c r="E6625">
        <f t="shared" si="103"/>
        <v>0.96753638937046316</v>
      </c>
    </row>
    <row r="6626" spans="1:5" x14ac:dyDescent="0.2">
      <c r="A6626" t="s">
        <v>10285</v>
      </c>
      <c r="B6626">
        <v>8.3814827080372203E-2</v>
      </c>
      <c r="C6626">
        <v>6.3843303357660003E-2</v>
      </c>
      <c r="D6626">
        <v>0.114060277515662</v>
      </c>
      <c r="E6626">
        <f t="shared" si="103"/>
        <v>1.0598167449758402</v>
      </c>
    </row>
    <row r="6627" spans="1:5" x14ac:dyDescent="0.2">
      <c r="A6627" t="s">
        <v>8635</v>
      </c>
      <c r="B6627">
        <v>3.09844430493618E-2</v>
      </c>
      <c r="C6627">
        <v>6.3919228998241803E-2</v>
      </c>
      <c r="D6627">
        <v>0.1141786891674</v>
      </c>
      <c r="E6627">
        <f t="shared" si="103"/>
        <v>1.0217090653040077</v>
      </c>
    </row>
    <row r="6628" spans="1:5" x14ac:dyDescent="0.2">
      <c r="A6628" t="s">
        <v>5413</v>
      </c>
      <c r="B6628">
        <v>6.2797501073116602E-2</v>
      </c>
      <c r="C6628">
        <v>6.3942888918640001E-2</v>
      </c>
      <c r="D6628">
        <v>0.11420371710291601</v>
      </c>
      <c r="E6628">
        <f t="shared" si="103"/>
        <v>1.044489146448573</v>
      </c>
    </row>
    <row r="6629" spans="1:5" x14ac:dyDescent="0.2">
      <c r="A6629" t="s">
        <v>10470</v>
      </c>
      <c r="B6629">
        <v>-8.3772533011484407E-2</v>
      </c>
      <c r="C6629">
        <v>6.4338896473300503E-2</v>
      </c>
      <c r="D6629">
        <v>0.114893660026853</v>
      </c>
      <c r="E6629">
        <f t="shared" si="103"/>
        <v>0.94358701274069734</v>
      </c>
    </row>
    <row r="6630" spans="1:5" x14ac:dyDescent="0.2">
      <c r="A6630" t="s">
        <v>6958</v>
      </c>
      <c r="B6630">
        <v>0.103446328713585</v>
      </c>
      <c r="C6630">
        <v>6.4671096185578106E-2</v>
      </c>
      <c r="D6630">
        <v>0.115466840081627</v>
      </c>
      <c r="E6630">
        <f t="shared" si="103"/>
        <v>1.0743367893853284</v>
      </c>
    </row>
    <row r="6631" spans="1:5" x14ac:dyDescent="0.2">
      <c r="A6631" t="s">
        <v>8001</v>
      </c>
      <c r="B6631">
        <v>0.14692199845443499</v>
      </c>
      <c r="C6631">
        <v>6.4679380681073706E-2</v>
      </c>
      <c r="D6631">
        <v>0.115466840081627</v>
      </c>
      <c r="E6631">
        <f t="shared" si="103"/>
        <v>1.1072047201250725</v>
      </c>
    </row>
    <row r="6632" spans="1:5" x14ac:dyDescent="0.2">
      <c r="A6632" t="s">
        <v>4281</v>
      </c>
      <c r="B6632">
        <v>-3.6374182412574597E-2</v>
      </c>
      <c r="C6632">
        <v>6.4926152948951293E-2</v>
      </c>
      <c r="D6632">
        <v>0.115889902926223</v>
      </c>
      <c r="E6632">
        <f t="shared" si="103"/>
        <v>0.97510252273967812</v>
      </c>
    </row>
    <row r="6633" spans="1:5" x14ac:dyDescent="0.2">
      <c r="A6633" t="s">
        <v>7944</v>
      </c>
      <c r="B6633">
        <v>-5.27306698184156E-2</v>
      </c>
      <c r="C6633">
        <v>6.5041728922422798E-2</v>
      </c>
      <c r="D6633">
        <v>0.116078694741525</v>
      </c>
      <c r="E6633">
        <f t="shared" si="103"/>
        <v>0.96410977621458349</v>
      </c>
    </row>
    <row r="6634" spans="1:5" x14ac:dyDescent="0.2">
      <c r="A6634" t="s">
        <v>6639</v>
      </c>
      <c r="B6634">
        <v>-6.14740964008577E-2</v>
      </c>
      <c r="C6634">
        <v>6.5094318152878E-2</v>
      </c>
      <c r="D6634">
        <v>0.11615503537727501</v>
      </c>
      <c r="E6634">
        <f t="shared" si="103"/>
        <v>0.95828447665728034</v>
      </c>
    </row>
    <row r="6635" spans="1:5" x14ac:dyDescent="0.2">
      <c r="A6635" t="s">
        <v>5748</v>
      </c>
      <c r="B6635">
        <v>7.8716101928861207E-2</v>
      </c>
      <c r="C6635">
        <v>6.5214329640984198E-2</v>
      </c>
      <c r="D6635">
        <v>0.116351643899712</v>
      </c>
      <c r="E6635">
        <f t="shared" si="103"/>
        <v>1.0560777865920143</v>
      </c>
    </row>
    <row r="6636" spans="1:5" x14ac:dyDescent="0.2">
      <c r="A6636" t="s">
        <v>8980</v>
      </c>
      <c r="B6636">
        <v>-6.99598346605462E-2</v>
      </c>
      <c r="C6636">
        <v>6.5618153514715297E-2</v>
      </c>
      <c r="D6636">
        <v>0.11705447852301</v>
      </c>
      <c r="E6636">
        <f t="shared" si="103"/>
        <v>0.9526645203235039</v>
      </c>
    </row>
    <row r="6637" spans="1:5" x14ac:dyDescent="0.2">
      <c r="A6637" t="s">
        <v>9008</v>
      </c>
      <c r="B6637">
        <v>0.14189985269249999</v>
      </c>
      <c r="C6637">
        <v>6.5655548415392007E-2</v>
      </c>
      <c r="D6637">
        <v>0.117103536926549</v>
      </c>
      <c r="E6637">
        <f t="shared" si="103"/>
        <v>1.1033571458349081</v>
      </c>
    </row>
    <row r="6638" spans="1:5" x14ac:dyDescent="0.2">
      <c r="A6638" t="s">
        <v>11344</v>
      </c>
      <c r="B6638">
        <v>-9.9170706392130895E-2</v>
      </c>
      <c r="C6638">
        <v>6.5674723806049995E-2</v>
      </c>
      <c r="D6638">
        <v>0.117120089041496</v>
      </c>
      <c r="E6638">
        <f t="shared" si="103"/>
        <v>0.93356947409434221</v>
      </c>
    </row>
    <row r="6639" spans="1:5" x14ac:dyDescent="0.2">
      <c r="A6639" t="s">
        <v>11399</v>
      </c>
      <c r="B6639">
        <v>0.11833014037610699</v>
      </c>
      <c r="C6639">
        <v>6.57230085136431E-2</v>
      </c>
      <c r="D6639">
        <v>0.117188540037282</v>
      </c>
      <c r="E6639">
        <f t="shared" si="103"/>
        <v>1.0854777397068844</v>
      </c>
    </row>
    <row r="6640" spans="1:5" x14ac:dyDescent="0.2">
      <c r="A6640" t="s">
        <v>5301</v>
      </c>
      <c r="B6640">
        <v>0.123410094419645</v>
      </c>
      <c r="C6640">
        <v>6.5748821983044894E-2</v>
      </c>
      <c r="D6640">
        <v>0.11721690871988499</v>
      </c>
      <c r="E6640">
        <f t="shared" si="103"/>
        <v>1.0893066130442006</v>
      </c>
    </row>
    <row r="6641" spans="1:5" x14ac:dyDescent="0.2">
      <c r="A6641" t="s">
        <v>5955</v>
      </c>
      <c r="B6641">
        <v>-6.3339979129146004E-2</v>
      </c>
      <c r="C6641">
        <v>6.5818305701456706E-2</v>
      </c>
      <c r="D6641">
        <v>0.11732311239193401</v>
      </c>
      <c r="E6641">
        <f t="shared" si="103"/>
        <v>0.95704589841781429</v>
      </c>
    </row>
    <row r="6642" spans="1:5" x14ac:dyDescent="0.2">
      <c r="A6642" t="s">
        <v>6598</v>
      </c>
      <c r="B6642">
        <v>7.5058592713510897E-2</v>
      </c>
      <c r="C6642">
        <v>6.5925148975830794E-2</v>
      </c>
      <c r="D6642">
        <v>0.117495868585745</v>
      </c>
      <c r="E6642">
        <f t="shared" si="103"/>
        <v>1.0534038173694695</v>
      </c>
    </row>
    <row r="6643" spans="1:5" x14ac:dyDescent="0.2">
      <c r="A6643" t="s">
        <v>4129</v>
      </c>
      <c r="B6643">
        <v>-0.21180336487830001</v>
      </c>
      <c r="C6643">
        <v>6.59391731895351E-2</v>
      </c>
      <c r="D6643">
        <v>0.117503169808994</v>
      </c>
      <c r="E6643">
        <f t="shared" si="103"/>
        <v>0.86345723725491941</v>
      </c>
    </row>
    <row r="6644" spans="1:5" x14ac:dyDescent="0.2">
      <c r="A6644" t="s">
        <v>9211</v>
      </c>
      <c r="B6644">
        <v>-9.0269620763446107E-2</v>
      </c>
      <c r="C6644">
        <v>6.6001173224376597E-2</v>
      </c>
      <c r="D6644">
        <v>0.117595948559946</v>
      </c>
      <c r="E6644">
        <f t="shared" si="103"/>
        <v>0.93934718115242932</v>
      </c>
    </row>
    <row r="6645" spans="1:5" x14ac:dyDescent="0.2">
      <c r="A6645" t="s">
        <v>1296</v>
      </c>
      <c r="B6645">
        <v>9.3544032220536394E-2</v>
      </c>
      <c r="C6645">
        <v>6.6055401104952602E-2</v>
      </c>
      <c r="D6645">
        <v>0.11766118161047601</v>
      </c>
      <c r="E6645">
        <f t="shared" si="103"/>
        <v>1.0669880602005024</v>
      </c>
    </row>
    <row r="6646" spans="1:5" x14ac:dyDescent="0.2">
      <c r="A6646" t="s">
        <v>8460</v>
      </c>
      <c r="B6646">
        <v>0.18135900071869701</v>
      </c>
      <c r="C6646">
        <v>6.6060199183633206E-2</v>
      </c>
      <c r="D6646">
        <v>0.11766118161047601</v>
      </c>
      <c r="E6646">
        <f t="shared" si="103"/>
        <v>1.1339515505581668</v>
      </c>
    </row>
    <row r="6647" spans="1:5" x14ac:dyDescent="0.2">
      <c r="A6647" t="s">
        <v>3925</v>
      </c>
      <c r="B6647">
        <v>-0.21265950375231199</v>
      </c>
      <c r="C6647">
        <v>6.6070991969178899E-2</v>
      </c>
      <c r="D6647">
        <v>0.11766118161047601</v>
      </c>
      <c r="E6647">
        <f t="shared" si="103"/>
        <v>0.86294498762085581</v>
      </c>
    </row>
    <row r="6648" spans="1:5" x14ac:dyDescent="0.2">
      <c r="A6648" t="s">
        <v>9968</v>
      </c>
      <c r="B6648">
        <v>0.109147615891766</v>
      </c>
      <c r="C6648">
        <v>6.6077549354920204E-2</v>
      </c>
      <c r="D6648">
        <v>0.11766118161047601</v>
      </c>
      <c r="E6648">
        <f t="shared" si="103"/>
        <v>1.0785907869608948</v>
      </c>
    </row>
    <row r="6649" spans="1:5" x14ac:dyDescent="0.2">
      <c r="A6649" t="s">
        <v>3756</v>
      </c>
      <c r="B6649">
        <v>-6.4760051843938002E-2</v>
      </c>
      <c r="C6649">
        <v>6.6289483814790301E-2</v>
      </c>
      <c r="D6649">
        <v>0.118020807826693</v>
      </c>
      <c r="E6649">
        <f t="shared" si="103"/>
        <v>0.95610432305626625</v>
      </c>
    </row>
    <row r="6650" spans="1:5" x14ac:dyDescent="0.2">
      <c r="A6650" t="s">
        <v>3080</v>
      </c>
      <c r="B6650">
        <v>0.163334539724142</v>
      </c>
      <c r="C6650">
        <v>6.63926465709406E-2</v>
      </c>
      <c r="D6650">
        <v>0.11818669947565801</v>
      </c>
      <c r="E6650">
        <f t="shared" si="103"/>
        <v>1.1198725404909393</v>
      </c>
    </row>
    <row r="6651" spans="1:5" x14ac:dyDescent="0.2">
      <c r="A6651" t="s">
        <v>5564</v>
      </c>
      <c r="B6651">
        <v>-1.7984743235066901E-2</v>
      </c>
      <c r="C6651">
        <v>6.6416816794483399E-2</v>
      </c>
      <c r="D6651">
        <v>0.118211946402933</v>
      </c>
      <c r="E6651">
        <f t="shared" si="103"/>
        <v>0.98761130556102772</v>
      </c>
    </row>
    <row r="6652" spans="1:5" x14ac:dyDescent="0.2">
      <c r="A6652" t="s">
        <v>6117</v>
      </c>
      <c r="B6652">
        <v>-5.92605780972515E-2</v>
      </c>
      <c r="C6652">
        <v>6.6441023533802004E-2</v>
      </c>
      <c r="D6652">
        <v>0.118237250721107</v>
      </c>
      <c r="E6652">
        <f t="shared" si="103"/>
        <v>0.95975589525826399</v>
      </c>
    </row>
    <row r="6653" spans="1:5" x14ac:dyDescent="0.2">
      <c r="A6653" t="s">
        <v>4785</v>
      </c>
      <c r="B6653">
        <v>-9.2293925422624101E-2</v>
      </c>
      <c r="C6653">
        <v>6.6485880763395205E-2</v>
      </c>
      <c r="D6653">
        <v>0.11829929114785701</v>
      </c>
      <c r="E6653">
        <f t="shared" si="103"/>
        <v>0.93803006880959017</v>
      </c>
    </row>
    <row r="6654" spans="1:5" x14ac:dyDescent="0.2">
      <c r="A6654" t="s">
        <v>6212</v>
      </c>
      <c r="B6654">
        <v>-0.119442314596063</v>
      </c>
      <c r="C6654">
        <v>6.6565059300088603E-2</v>
      </c>
      <c r="D6654">
        <v>0.11842237214427299</v>
      </c>
      <c r="E6654">
        <f t="shared" si="103"/>
        <v>0.92054342534224876</v>
      </c>
    </row>
    <row r="6655" spans="1:5" x14ac:dyDescent="0.2">
      <c r="A6655" t="s">
        <v>4371</v>
      </c>
      <c r="B6655">
        <v>-0.18749047079161399</v>
      </c>
      <c r="C6655">
        <v>6.6652426970733605E-2</v>
      </c>
      <c r="D6655">
        <v>0.118559982811182</v>
      </c>
      <c r="E6655">
        <f t="shared" si="103"/>
        <v>0.87813188035494971</v>
      </c>
    </row>
    <row r="6656" spans="1:5" x14ac:dyDescent="0.2">
      <c r="A6656" t="s">
        <v>5932</v>
      </c>
      <c r="B6656">
        <v>-2.6746072022482199E-2</v>
      </c>
      <c r="C6656">
        <v>6.6696055525996806E-2</v>
      </c>
      <c r="D6656">
        <v>0.118619761563591</v>
      </c>
      <c r="E6656">
        <f t="shared" si="103"/>
        <v>0.98163182513833525</v>
      </c>
    </row>
    <row r="6657" spans="1:5" x14ac:dyDescent="0.2">
      <c r="A6657" t="s">
        <v>10334</v>
      </c>
      <c r="B6657">
        <v>-5.5212209867747199E-2</v>
      </c>
      <c r="C6657">
        <v>6.6847754809381293E-2</v>
      </c>
      <c r="D6657">
        <v>0.118871698606346</v>
      </c>
      <c r="E6657">
        <f t="shared" si="103"/>
        <v>0.96245286292648746</v>
      </c>
    </row>
    <row r="6658" spans="1:5" x14ac:dyDescent="0.2">
      <c r="A6658" t="s">
        <v>3144</v>
      </c>
      <c r="B6658">
        <v>0.10465272351345301</v>
      </c>
      <c r="C6658">
        <v>6.6894986358711203E-2</v>
      </c>
      <c r="D6658">
        <v>0.11892212537966</v>
      </c>
      <c r="E6658">
        <f t="shared" si="103"/>
        <v>1.0752355353607104</v>
      </c>
    </row>
    <row r="6659" spans="1:5" x14ac:dyDescent="0.2">
      <c r="A6659" t="s">
        <v>10579</v>
      </c>
      <c r="B6659">
        <v>-4.0811825110931899E-2</v>
      </c>
      <c r="C6659">
        <v>6.6896207399271601E-2</v>
      </c>
      <c r="D6659">
        <v>0.11892212537966</v>
      </c>
      <c r="E6659">
        <f t="shared" ref="E6659:E6722" si="104">2^B6659</f>
        <v>0.97210777454273223</v>
      </c>
    </row>
    <row r="6660" spans="1:5" x14ac:dyDescent="0.2">
      <c r="A6660" t="s">
        <v>5073</v>
      </c>
      <c r="B6660">
        <v>7.1981628861014502E-2</v>
      </c>
      <c r="C6660">
        <v>6.6985105393994507E-2</v>
      </c>
      <c r="D6660">
        <v>0.11906227773589401</v>
      </c>
      <c r="E6660">
        <f t="shared" si="104"/>
        <v>1.0511595236388693</v>
      </c>
    </row>
    <row r="6661" spans="1:5" x14ac:dyDescent="0.2">
      <c r="A6661" t="s">
        <v>9840</v>
      </c>
      <c r="B6661">
        <v>-0.34452017900017301</v>
      </c>
      <c r="C6661">
        <v>6.7006369878316804E-2</v>
      </c>
      <c r="D6661">
        <v>0.11908219127323701</v>
      </c>
      <c r="E6661">
        <f t="shared" si="104"/>
        <v>0.78756986817958896</v>
      </c>
    </row>
    <row r="6662" spans="1:5" x14ac:dyDescent="0.2">
      <c r="A6662" t="s">
        <v>3764</v>
      </c>
      <c r="B6662">
        <v>9.3137378599881901E-2</v>
      </c>
      <c r="C6662">
        <v>6.7087311662810095E-2</v>
      </c>
      <c r="D6662">
        <v>0.11920814004519199</v>
      </c>
      <c r="E6662">
        <f t="shared" si="104"/>
        <v>1.0666873497937848</v>
      </c>
    </row>
    <row r="6663" spans="1:5" x14ac:dyDescent="0.2">
      <c r="A6663" t="s">
        <v>2077</v>
      </c>
      <c r="B6663">
        <v>-0.12516570224328799</v>
      </c>
      <c r="C6663">
        <v>6.7151665595329701E-2</v>
      </c>
      <c r="D6663">
        <v>0.119304580304161</v>
      </c>
      <c r="E6663">
        <f t="shared" si="104"/>
        <v>0.91689872579737142</v>
      </c>
    </row>
    <row r="6664" spans="1:5" x14ac:dyDescent="0.2">
      <c r="A6664" t="s">
        <v>1840</v>
      </c>
      <c r="B6664">
        <v>-6.11847532166633E-2</v>
      </c>
      <c r="C6664">
        <v>6.7297590618199205E-2</v>
      </c>
      <c r="D6664">
        <v>0.119545892624494</v>
      </c>
      <c r="E6664">
        <f t="shared" si="104"/>
        <v>0.95847668698616184</v>
      </c>
    </row>
    <row r="6665" spans="1:5" x14ac:dyDescent="0.2">
      <c r="A6665" t="s">
        <v>5244</v>
      </c>
      <c r="B6665">
        <v>-0.12743340158785499</v>
      </c>
      <c r="C6665">
        <v>6.7320448359675905E-2</v>
      </c>
      <c r="D6665">
        <v>0.119568551438344</v>
      </c>
      <c r="E6665">
        <f t="shared" si="104"/>
        <v>0.91545863118134596</v>
      </c>
    </row>
    <row r="6666" spans="1:5" x14ac:dyDescent="0.2">
      <c r="A6666" t="s">
        <v>6820</v>
      </c>
      <c r="B6666">
        <v>-7.2546892162829196E-2</v>
      </c>
      <c r="C6666">
        <v>6.7382350473022906E-2</v>
      </c>
      <c r="D6666">
        <v>0.11966054016484599</v>
      </c>
      <c r="E6666">
        <f t="shared" si="104"/>
        <v>0.95095772202437612</v>
      </c>
    </row>
    <row r="6667" spans="1:5" x14ac:dyDescent="0.2">
      <c r="A6667" t="s">
        <v>6065</v>
      </c>
      <c r="B6667">
        <v>5.3157194300878598E-2</v>
      </c>
      <c r="C6667">
        <v>6.7400553977213104E-2</v>
      </c>
      <c r="D6667">
        <v>0.11967491102224601</v>
      </c>
      <c r="E6667">
        <f t="shared" si="104"/>
        <v>1.0375329787413001</v>
      </c>
    </row>
    <row r="6668" spans="1:5" x14ac:dyDescent="0.2">
      <c r="A6668" t="s">
        <v>7051</v>
      </c>
      <c r="B6668">
        <v>-7.0757409339068003E-2</v>
      </c>
      <c r="C6668">
        <v>6.7441681205552703E-2</v>
      </c>
      <c r="D6668">
        <v>0.119724121777079</v>
      </c>
      <c r="E6668">
        <f t="shared" si="104"/>
        <v>0.95213799802514276</v>
      </c>
    </row>
    <row r="6669" spans="1:5" x14ac:dyDescent="0.2">
      <c r="A6669" t="s">
        <v>8544</v>
      </c>
      <c r="B6669">
        <v>-0.136958575863418</v>
      </c>
      <c r="C6669">
        <v>6.7448499831832098E-2</v>
      </c>
      <c r="D6669">
        <v>0.119724121777079</v>
      </c>
      <c r="E6669">
        <f t="shared" si="104"/>
        <v>0.90943436403609779</v>
      </c>
    </row>
    <row r="6670" spans="1:5" x14ac:dyDescent="0.2">
      <c r="A6670" t="s">
        <v>10945</v>
      </c>
      <c r="B6670">
        <v>0.123181956294969</v>
      </c>
      <c r="C6670">
        <v>6.7484370641959196E-2</v>
      </c>
      <c r="D6670">
        <v>0.119769832196466</v>
      </c>
      <c r="E6670">
        <f t="shared" si="104"/>
        <v>1.0891343710160173</v>
      </c>
    </row>
    <row r="6671" spans="1:5" x14ac:dyDescent="0.2">
      <c r="A6671" t="s">
        <v>5248</v>
      </c>
      <c r="B6671">
        <v>-5.5319225337304802E-2</v>
      </c>
      <c r="C6671">
        <v>6.7502698630282701E-2</v>
      </c>
      <c r="D6671">
        <v>0.11978439894873</v>
      </c>
      <c r="E6671">
        <f t="shared" si="104"/>
        <v>0.96238147325494405</v>
      </c>
    </row>
    <row r="6672" spans="1:5" x14ac:dyDescent="0.2">
      <c r="A6672" t="s">
        <v>8034</v>
      </c>
      <c r="B6672">
        <v>-9.6679569666923995E-2</v>
      </c>
      <c r="C6672">
        <v>6.7706700904091505E-2</v>
      </c>
      <c r="D6672">
        <v>0.12012839332946</v>
      </c>
      <c r="E6672">
        <f t="shared" si="104"/>
        <v>0.93518288383809911</v>
      </c>
    </row>
    <row r="6673" spans="1:5" x14ac:dyDescent="0.2">
      <c r="A6673" t="s">
        <v>2482</v>
      </c>
      <c r="B6673">
        <v>9.7741502019801002E-2</v>
      </c>
      <c r="C6673">
        <v>6.78407016922533E-2</v>
      </c>
      <c r="D6673">
        <v>0.120348103301785</v>
      </c>
      <c r="E6673">
        <f t="shared" si="104"/>
        <v>1.0700969443315664</v>
      </c>
    </row>
    <row r="6674" spans="1:5" x14ac:dyDescent="0.2">
      <c r="A6674" t="s">
        <v>2422</v>
      </c>
      <c r="B6674">
        <v>8.0163910804003702E-2</v>
      </c>
      <c r="C6674">
        <v>6.7875901301303901E-2</v>
      </c>
      <c r="D6674">
        <v>0.120390497408409</v>
      </c>
      <c r="E6674">
        <f t="shared" si="104"/>
        <v>1.0571381397608342</v>
      </c>
    </row>
    <row r="6675" spans="1:5" x14ac:dyDescent="0.2">
      <c r="A6675" t="s">
        <v>7016</v>
      </c>
      <c r="B6675">
        <v>-0.16508370512048101</v>
      </c>
      <c r="C6675">
        <v>6.7884942523126005E-2</v>
      </c>
      <c r="D6675">
        <v>0.120390497408409</v>
      </c>
      <c r="E6675">
        <f t="shared" si="104"/>
        <v>0.89187677125693388</v>
      </c>
    </row>
    <row r="6676" spans="1:5" x14ac:dyDescent="0.2">
      <c r="A6676" t="s">
        <v>7102</v>
      </c>
      <c r="B6676">
        <v>-0.12701820769452701</v>
      </c>
      <c r="C6676">
        <v>6.8027867529549396E-2</v>
      </c>
      <c r="D6676">
        <v>0.120625893644906</v>
      </c>
      <c r="E6676">
        <f t="shared" si="104"/>
        <v>0.91572212937138808</v>
      </c>
    </row>
    <row r="6677" spans="1:5" x14ac:dyDescent="0.2">
      <c r="A6677" t="s">
        <v>8091</v>
      </c>
      <c r="B6677">
        <v>-0.21164101090158199</v>
      </c>
      <c r="C6677">
        <v>6.8096694748015302E-2</v>
      </c>
      <c r="D6677">
        <v>0.12072985006553499</v>
      </c>
      <c r="E6677">
        <f t="shared" si="104"/>
        <v>0.8635544120565446</v>
      </c>
    </row>
    <row r="6678" spans="1:5" x14ac:dyDescent="0.2">
      <c r="A6678" t="s">
        <v>4901</v>
      </c>
      <c r="B6678">
        <v>7.8609109421013401E-2</v>
      </c>
      <c r="C6678">
        <v>6.8130168602619195E-2</v>
      </c>
      <c r="D6678">
        <v>0.120761492104191</v>
      </c>
      <c r="E6678">
        <f t="shared" si="104"/>
        <v>1.0559994691251038</v>
      </c>
    </row>
    <row r="6679" spans="1:5" x14ac:dyDescent="0.2">
      <c r="A6679" t="s">
        <v>4424</v>
      </c>
      <c r="B6679">
        <v>4.92518618941283E-2</v>
      </c>
      <c r="C6679">
        <v>6.8134947978353094E-2</v>
      </c>
      <c r="D6679">
        <v>0.120761492104191</v>
      </c>
      <c r="E6679">
        <f t="shared" si="104"/>
        <v>1.0347282058723559</v>
      </c>
    </row>
    <row r="6680" spans="1:5" x14ac:dyDescent="0.2">
      <c r="A6680" t="s">
        <v>5668</v>
      </c>
      <c r="B6680">
        <v>4.4103886091528703E-2</v>
      </c>
      <c r="C6680">
        <v>6.81939159102396E-2</v>
      </c>
      <c r="D6680">
        <v>0.120847909674142</v>
      </c>
      <c r="E6680">
        <f t="shared" si="104"/>
        <v>1.0310425597967687</v>
      </c>
    </row>
    <row r="6681" spans="1:5" x14ac:dyDescent="0.2">
      <c r="A6681" t="s">
        <v>4286</v>
      </c>
      <c r="B6681">
        <v>8.8897515666055194E-2</v>
      </c>
      <c r="C6681">
        <v>6.8234155821250003E-2</v>
      </c>
      <c r="D6681">
        <v>0.120901118009029</v>
      </c>
      <c r="E6681">
        <f t="shared" si="104"/>
        <v>1.0635571185928354</v>
      </c>
    </row>
    <row r="6682" spans="1:5" x14ac:dyDescent="0.2">
      <c r="A6682" t="s">
        <v>10130</v>
      </c>
      <c r="B6682">
        <v>-5.0886942813701999E-2</v>
      </c>
      <c r="C6682">
        <v>6.8261116943811206E-2</v>
      </c>
      <c r="D6682">
        <v>0.120930785832503</v>
      </c>
      <c r="E6682">
        <f t="shared" si="104"/>
        <v>0.96534267124669582</v>
      </c>
    </row>
    <row r="6683" spans="1:5" x14ac:dyDescent="0.2">
      <c r="A6683" t="s">
        <v>5526</v>
      </c>
      <c r="B6683">
        <v>4.2315743888368E-2</v>
      </c>
      <c r="C6683">
        <v>6.8358413158895903E-2</v>
      </c>
      <c r="D6683">
        <v>0.121085031150657</v>
      </c>
      <c r="E6683">
        <f t="shared" si="104"/>
        <v>1.0297654301320751</v>
      </c>
    </row>
    <row r="6684" spans="1:5" x14ac:dyDescent="0.2">
      <c r="A6684" t="s">
        <v>7850</v>
      </c>
      <c r="B6684">
        <v>-9.4444020025650999E-2</v>
      </c>
      <c r="C6684">
        <v>6.8384350473777306E-2</v>
      </c>
      <c r="D6684">
        <v>0.12109996312782</v>
      </c>
      <c r="E6684">
        <f t="shared" si="104"/>
        <v>0.93663313377685975</v>
      </c>
    </row>
    <row r="6685" spans="1:5" x14ac:dyDescent="0.2">
      <c r="A6685" t="s">
        <v>6972</v>
      </c>
      <c r="B6685">
        <v>-4.22025219532716E-2</v>
      </c>
      <c r="C6685">
        <v>6.8387305977217497E-2</v>
      </c>
      <c r="D6685">
        <v>0.12109996312782</v>
      </c>
      <c r="E6685">
        <f t="shared" si="104"/>
        <v>0.97117115537313758</v>
      </c>
    </row>
    <row r="6686" spans="1:5" x14ac:dyDescent="0.2">
      <c r="A6686" t="s">
        <v>1066</v>
      </c>
      <c r="B6686">
        <v>-8.7693406010835501E-2</v>
      </c>
      <c r="C6686">
        <v>6.8491450378698901E-2</v>
      </c>
      <c r="D6686">
        <v>0.12125135054418</v>
      </c>
      <c r="E6686">
        <f t="shared" si="104"/>
        <v>0.94102606819398837</v>
      </c>
    </row>
    <row r="6687" spans="1:5" x14ac:dyDescent="0.2">
      <c r="A6687" t="s">
        <v>6653</v>
      </c>
      <c r="B6687">
        <v>4.8221013678909901E-2</v>
      </c>
      <c r="C6687">
        <v>6.85031161733161E-2</v>
      </c>
      <c r="D6687">
        <v>0.12125135054418</v>
      </c>
      <c r="E6687">
        <f t="shared" si="104"/>
        <v>1.0339891260882463</v>
      </c>
    </row>
    <row r="6688" spans="1:5" x14ac:dyDescent="0.2">
      <c r="A6688" t="s">
        <v>8359</v>
      </c>
      <c r="B6688">
        <v>-6.2361877611477302E-2</v>
      </c>
      <c r="C6688">
        <v>6.8503530000754806E-2</v>
      </c>
      <c r="D6688">
        <v>0.12125135054418</v>
      </c>
      <c r="E6688">
        <f t="shared" si="104"/>
        <v>0.95769496520595665</v>
      </c>
    </row>
    <row r="6689" spans="1:5" x14ac:dyDescent="0.2">
      <c r="A6689" t="s">
        <v>6323</v>
      </c>
      <c r="B6689">
        <v>5.7735176522633498E-2</v>
      </c>
      <c r="C6689">
        <v>6.8531174596621905E-2</v>
      </c>
      <c r="D6689">
        <v>0.12128214451638999</v>
      </c>
      <c r="E6689">
        <f t="shared" si="104"/>
        <v>1.0408305235828832</v>
      </c>
    </row>
    <row r="6690" spans="1:5" x14ac:dyDescent="0.2">
      <c r="A6690" t="s">
        <v>4010</v>
      </c>
      <c r="B6690">
        <v>7.8880907725971505E-2</v>
      </c>
      <c r="C6690">
        <v>6.85614481055241E-2</v>
      </c>
      <c r="D6690">
        <v>0.121313102923905</v>
      </c>
      <c r="E6690">
        <f t="shared" si="104"/>
        <v>1.0561984341842072</v>
      </c>
    </row>
    <row r="6691" spans="1:5" x14ac:dyDescent="0.2">
      <c r="A6691" t="s">
        <v>2515</v>
      </c>
      <c r="B6691">
        <v>7.7340218198570093E-2</v>
      </c>
      <c r="C6691">
        <v>6.8569166826708994E-2</v>
      </c>
      <c r="D6691">
        <v>0.121313102923905</v>
      </c>
      <c r="E6691">
        <f t="shared" si="104"/>
        <v>1.055071095954965</v>
      </c>
    </row>
    <row r="6692" spans="1:5" x14ac:dyDescent="0.2">
      <c r="A6692" t="s">
        <v>11265</v>
      </c>
      <c r="B6692">
        <v>0.14754506621647301</v>
      </c>
      <c r="C6692">
        <v>6.8818378617038697E-2</v>
      </c>
      <c r="D6692">
        <v>0.121724903631524</v>
      </c>
      <c r="E6692">
        <f t="shared" si="104"/>
        <v>1.1076830003834155</v>
      </c>
    </row>
    <row r="6693" spans="1:5" x14ac:dyDescent="0.2">
      <c r="A6693" t="s">
        <v>4523</v>
      </c>
      <c r="B6693">
        <v>-7.9898373265465894E-2</v>
      </c>
      <c r="C6693">
        <v>6.8822495361791303E-2</v>
      </c>
      <c r="D6693">
        <v>0.121724903631524</v>
      </c>
      <c r="E6693">
        <f t="shared" si="104"/>
        <v>0.94612429153478994</v>
      </c>
    </row>
    <row r="6694" spans="1:5" x14ac:dyDescent="0.2">
      <c r="A6694" t="s">
        <v>5324</v>
      </c>
      <c r="B6694">
        <v>-2.7323529770473601E-2</v>
      </c>
      <c r="C6694">
        <v>6.88647099456898E-2</v>
      </c>
      <c r="D6694">
        <v>0.121781369627549</v>
      </c>
      <c r="E6694">
        <f t="shared" si="104"/>
        <v>0.98123899265649261</v>
      </c>
    </row>
    <row r="6695" spans="1:5" x14ac:dyDescent="0.2">
      <c r="A6695" t="s">
        <v>1399</v>
      </c>
      <c r="B6695">
        <v>-3.7107934841808E-2</v>
      </c>
      <c r="C6695">
        <v>6.8905597489297601E-2</v>
      </c>
      <c r="D6695">
        <v>0.121835472345881</v>
      </c>
      <c r="E6695">
        <f t="shared" si="104"/>
        <v>0.97460671322456827</v>
      </c>
    </row>
    <row r="6696" spans="1:5" x14ac:dyDescent="0.2">
      <c r="A6696" t="s">
        <v>9582</v>
      </c>
      <c r="B6696">
        <v>-7.0309411861163795E-2</v>
      </c>
      <c r="C6696">
        <v>6.9177998452604902E-2</v>
      </c>
      <c r="D6696">
        <v>0.122298848347279</v>
      </c>
      <c r="E6696">
        <f t="shared" si="104"/>
        <v>0.95243370962408624</v>
      </c>
    </row>
    <row r="6697" spans="1:5" x14ac:dyDescent="0.2">
      <c r="A6697" t="s">
        <v>8736</v>
      </c>
      <c r="B6697">
        <v>7.0839129633791895E-2</v>
      </c>
      <c r="C6697">
        <v>6.9231042204405305E-2</v>
      </c>
      <c r="D6697">
        <v>0.122360302388235</v>
      </c>
      <c r="E6697">
        <f t="shared" si="104"/>
        <v>1.0503274187884968</v>
      </c>
    </row>
    <row r="6698" spans="1:5" x14ac:dyDescent="0.2">
      <c r="A6698" t="s">
        <v>7689</v>
      </c>
      <c r="B6698">
        <v>-4.6847533711667798E-2</v>
      </c>
      <c r="C6698">
        <v>6.9233435712572594E-2</v>
      </c>
      <c r="D6698">
        <v>0.122360302388235</v>
      </c>
      <c r="E6698">
        <f t="shared" si="104"/>
        <v>0.96804932646834652</v>
      </c>
    </row>
    <row r="6699" spans="1:5" x14ac:dyDescent="0.2">
      <c r="A6699" t="s">
        <v>2383</v>
      </c>
      <c r="B6699">
        <v>-9.9614355331683793E-2</v>
      </c>
      <c r="C6699">
        <v>6.9245171326629801E-2</v>
      </c>
      <c r="D6699">
        <v>0.122362772144221</v>
      </c>
      <c r="E6699">
        <f t="shared" si="104"/>
        <v>0.93328243253715959</v>
      </c>
    </row>
    <row r="6700" spans="1:5" x14ac:dyDescent="0.2">
      <c r="A6700" t="s">
        <v>6176</v>
      </c>
      <c r="B6700">
        <v>1.8411271911100702E-2</v>
      </c>
      <c r="C6700">
        <v>6.9271482870240805E-2</v>
      </c>
      <c r="D6700">
        <v>0.12239099436515399</v>
      </c>
      <c r="E6700">
        <f t="shared" si="104"/>
        <v>1.0128434994867876</v>
      </c>
    </row>
    <row r="6701" spans="1:5" x14ac:dyDescent="0.2">
      <c r="A6701" t="s">
        <v>2580</v>
      </c>
      <c r="B6701">
        <v>-0.115087657774609</v>
      </c>
      <c r="C6701">
        <v>6.9293829391298398E-2</v>
      </c>
      <c r="D6701">
        <v>0.122412203682897</v>
      </c>
      <c r="E6701">
        <f t="shared" si="104"/>
        <v>0.92332620796531018</v>
      </c>
    </row>
    <row r="6702" spans="1:5" x14ac:dyDescent="0.2">
      <c r="A6702" t="s">
        <v>5293</v>
      </c>
      <c r="B6702">
        <v>-7.0470663239406206E-2</v>
      </c>
      <c r="C6702">
        <v>6.9339270867910599E-2</v>
      </c>
      <c r="D6702">
        <v>0.12247419937212201</v>
      </c>
      <c r="E6702">
        <f t="shared" si="104"/>
        <v>0.9523272611638306</v>
      </c>
    </row>
    <row r="6703" spans="1:5" x14ac:dyDescent="0.2">
      <c r="A6703" t="s">
        <v>8615</v>
      </c>
      <c r="B6703">
        <v>0.149489711359098</v>
      </c>
      <c r="C6703">
        <v>6.9612879895334601E-2</v>
      </c>
      <c r="D6703">
        <v>0.122939129579406</v>
      </c>
      <c r="E6703">
        <f t="shared" si="104"/>
        <v>1.1091770810499224</v>
      </c>
    </row>
    <row r="6704" spans="1:5" x14ac:dyDescent="0.2">
      <c r="A6704" t="s">
        <v>3463</v>
      </c>
      <c r="B6704">
        <v>0.121615043173338</v>
      </c>
      <c r="C6704">
        <v>6.9632888948269397E-2</v>
      </c>
      <c r="D6704">
        <v>0.122956120183756</v>
      </c>
      <c r="E6704">
        <f t="shared" si="104"/>
        <v>1.0879521027851351</v>
      </c>
    </row>
    <row r="6705" spans="1:5" x14ac:dyDescent="0.2">
      <c r="A6705" t="s">
        <v>2800</v>
      </c>
      <c r="B6705">
        <v>-6.1746915647039401E-2</v>
      </c>
      <c r="C6705">
        <v>6.9658481433279004E-2</v>
      </c>
      <c r="D6705">
        <v>0.122982963341929</v>
      </c>
      <c r="E6705">
        <f t="shared" si="104"/>
        <v>0.95810327846695986</v>
      </c>
    </row>
    <row r="6706" spans="1:5" x14ac:dyDescent="0.2">
      <c r="A6706" s="2">
        <v>43531</v>
      </c>
      <c r="B6706">
        <v>-0.136022002051778</v>
      </c>
      <c r="C6706">
        <v>6.9679013596769299E-2</v>
      </c>
      <c r="D6706">
        <v>0.123000865761575</v>
      </c>
      <c r="E6706">
        <f t="shared" si="104"/>
        <v>0.9100249454938929</v>
      </c>
    </row>
    <row r="6707" spans="1:5" x14ac:dyDescent="0.2">
      <c r="A6707" t="s">
        <v>4968</v>
      </c>
      <c r="B6707">
        <v>7.6072112101654196E-2</v>
      </c>
      <c r="C6707">
        <v>6.9697831874440799E-2</v>
      </c>
      <c r="D6707">
        <v>0.123015737856529</v>
      </c>
      <c r="E6707">
        <f t="shared" si="104"/>
        <v>1.0541441126294189</v>
      </c>
    </row>
    <row r="6708" spans="1:5" x14ac:dyDescent="0.2">
      <c r="A6708" t="s">
        <v>9870</v>
      </c>
      <c r="B6708">
        <v>7.2970092496192407E-2</v>
      </c>
      <c r="C6708">
        <v>6.9741592746475997E-2</v>
      </c>
      <c r="D6708">
        <v>0.123074622297195</v>
      </c>
      <c r="E6708">
        <f t="shared" si="104"/>
        <v>1.0518799731883997</v>
      </c>
    </row>
    <row r="6709" spans="1:5" x14ac:dyDescent="0.2">
      <c r="A6709" t="s">
        <v>6285</v>
      </c>
      <c r="B6709">
        <v>7.8221850921670999E-2</v>
      </c>
      <c r="C6709">
        <v>6.9806185605676904E-2</v>
      </c>
      <c r="D6709">
        <v>0.12317024639665899</v>
      </c>
      <c r="E6709">
        <f t="shared" si="104"/>
        <v>1.0557160482515964</v>
      </c>
    </row>
    <row r="6710" spans="1:5" x14ac:dyDescent="0.2">
      <c r="A6710" t="s">
        <v>9829</v>
      </c>
      <c r="B6710">
        <v>7.3921707372752499E-2</v>
      </c>
      <c r="C6710">
        <v>6.9886855576469301E-2</v>
      </c>
      <c r="D6710">
        <v>0.123294205187523</v>
      </c>
      <c r="E6710">
        <f t="shared" si="104"/>
        <v>1.0525740317415797</v>
      </c>
    </row>
    <row r="6711" spans="1:5" x14ac:dyDescent="0.2">
      <c r="A6711" t="s">
        <v>3760</v>
      </c>
      <c r="B6711">
        <v>5.3955533415907399E-2</v>
      </c>
      <c r="C6711">
        <v>7.0011004557169604E-2</v>
      </c>
      <c r="D6711">
        <v>0.123494821153302</v>
      </c>
      <c r="E6711">
        <f t="shared" si="104"/>
        <v>1.0381072736244676</v>
      </c>
    </row>
    <row r="6712" spans="1:5" x14ac:dyDescent="0.2">
      <c r="A6712" t="s">
        <v>5234</v>
      </c>
      <c r="B6712">
        <v>-5.4699542315393299E-2</v>
      </c>
      <c r="C6712">
        <v>7.0075377652166093E-2</v>
      </c>
      <c r="D6712">
        <v>0.12358196869383101</v>
      </c>
      <c r="E6712">
        <f t="shared" si="104"/>
        <v>0.96279493524184223</v>
      </c>
    </row>
    <row r="6713" spans="1:5" x14ac:dyDescent="0.2">
      <c r="A6713" t="s">
        <v>3712</v>
      </c>
      <c r="B6713">
        <v>-8.0536617755543397E-2</v>
      </c>
      <c r="C6713">
        <v>7.0082337215080698E-2</v>
      </c>
      <c r="D6713">
        <v>0.12358196869383101</v>
      </c>
      <c r="E6713">
        <f t="shared" si="104"/>
        <v>0.9457058212095627</v>
      </c>
    </row>
    <row r="6714" spans="1:5" x14ac:dyDescent="0.2">
      <c r="A6714" t="s">
        <v>5649</v>
      </c>
      <c r="B6714">
        <v>6.2430189584401503E-2</v>
      </c>
      <c r="C6714">
        <v>7.0091733342487694E-2</v>
      </c>
      <c r="D6714">
        <v>0.12358196869383101</v>
      </c>
      <c r="E6714">
        <f t="shared" si="104"/>
        <v>1.0442232523979147</v>
      </c>
    </row>
    <row r="6715" spans="1:5" x14ac:dyDescent="0.2">
      <c r="A6715" t="s">
        <v>3387</v>
      </c>
      <c r="B6715">
        <v>0.12678870401140999</v>
      </c>
      <c r="C6715">
        <v>7.0124178148668795E-2</v>
      </c>
      <c r="D6715">
        <v>0.12362027368478801</v>
      </c>
      <c r="E6715">
        <f t="shared" si="104"/>
        <v>1.0918606209811719</v>
      </c>
    </row>
    <row r="6716" spans="1:5" x14ac:dyDescent="0.2">
      <c r="A6716" t="s">
        <v>9774</v>
      </c>
      <c r="B6716">
        <v>7.7897492355104098E-2</v>
      </c>
      <c r="C6716">
        <v>7.0134347566183794E-2</v>
      </c>
      <c r="D6716">
        <v>0.12362027368478801</v>
      </c>
      <c r="E6716">
        <f t="shared" si="104"/>
        <v>1.055478720165433</v>
      </c>
    </row>
    <row r="6717" spans="1:5" x14ac:dyDescent="0.2">
      <c r="A6717" t="s">
        <v>11788</v>
      </c>
      <c r="B6717">
        <v>7.3028249240424503E-2</v>
      </c>
      <c r="C6717">
        <v>7.0153103721395604E-2</v>
      </c>
      <c r="D6717">
        <v>0.123634921924723</v>
      </c>
      <c r="E6717">
        <f t="shared" si="104"/>
        <v>1.0519223765694627</v>
      </c>
    </row>
    <row r="6718" spans="1:5" x14ac:dyDescent="0.2">
      <c r="A6718" t="s">
        <v>7391</v>
      </c>
      <c r="B6718">
        <v>-0.19371910537869999</v>
      </c>
      <c r="C6718">
        <v>7.0268744887686002E-2</v>
      </c>
      <c r="D6718">
        <v>0.123802587387612</v>
      </c>
      <c r="E6718">
        <f t="shared" si="104"/>
        <v>0.87434884070764718</v>
      </c>
    </row>
    <row r="6719" spans="1:5" x14ac:dyDescent="0.2">
      <c r="A6719" t="s">
        <v>6305</v>
      </c>
      <c r="B6719">
        <v>0.10874229856232299</v>
      </c>
      <c r="C6719">
        <v>7.02691603641417E-2</v>
      </c>
      <c r="D6719">
        <v>0.123802587387612</v>
      </c>
      <c r="E6719">
        <f t="shared" si="104"/>
        <v>1.078287805304889</v>
      </c>
    </row>
    <row r="6720" spans="1:5" x14ac:dyDescent="0.2">
      <c r="A6720" t="s">
        <v>191</v>
      </c>
      <c r="B6720">
        <v>0.11145406526381101</v>
      </c>
      <c r="C6720">
        <v>7.0344688664201196E-2</v>
      </c>
      <c r="D6720">
        <v>0.123917210154708</v>
      </c>
      <c r="E6720">
        <f t="shared" si="104"/>
        <v>1.080316518732972</v>
      </c>
    </row>
    <row r="6721" spans="1:5" x14ac:dyDescent="0.2">
      <c r="A6721" t="s">
        <v>3839</v>
      </c>
      <c r="B6721">
        <v>-7.5306283261838899E-2</v>
      </c>
      <c r="C6721">
        <v>7.0403206810213198E-2</v>
      </c>
      <c r="D6721">
        <v>0.12398065360616201</v>
      </c>
      <c r="E6721">
        <f t="shared" si="104"/>
        <v>0.94914059759980463</v>
      </c>
    </row>
    <row r="6722" spans="1:5" x14ac:dyDescent="0.2">
      <c r="A6722" t="s">
        <v>3104</v>
      </c>
      <c r="B6722">
        <v>-9.8619218853108107E-2</v>
      </c>
      <c r="C6722">
        <v>7.0411124179637005E-2</v>
      </c>
      <c r="D6722">
        <v>0.12398065360616201</v>
      </c>
      <c r="E6722">
        <f t="shared" si="104"/>
        <v>0.93392641047652492</v>
      </c>
    </row>
    <row r="6723" spans="1:5" x14ac:dyDescent="0.2">
      <c r="A6723" t="s">
        <v>5570</v>
      </c>
      <c r="B6723">
        <v>-6.5221209088276194E-2</v>
      </c>
      <c r="C6723">
        <v>7.0417400990083506E-2</v>
      </c>
      <c r="D6723">
        <v>0.12398065360616201</v>
      </c>
      <c r="E6723">
        <f t="shared" ref="E6723:E6786" si="105">2^B6723</f>
        <v>0.95579875329909725</v>
      </c>
    </row>
    <row r="6724" spans="1:5" x14ac:dyDescent="0.2">
      <c r="A6724" t="s">
        <v>8449</v>
      </c>
      <c r="B6724">
        <v>8.3460083149893699E-2</v>
      </c>
      <c r="C6724">
        <v>7.0422603429725297E-2</v>
      </c>
      <c r="D6724">
        <v>0.12398065360616201</v>
      </c>
      <c r="E6724">
        <f t="shared" si="105"/>
        <v>1.0595561789324006</v>
      </c>
    </row>
    <row r="6725" spans="1:5" x14ac:dyDescent="0.2">
      <c r="A6725" t="s">
        <v>5815</v>
      </c>
      <c r="B6725">
        <v>0.104687207569504</v>
      </c>
      <c r="C6725">
        <v>7.0447658019210602E-2</v>
      </c>
      <c r="D6725">
        <v>0.124006317714958</v>
      </c>
      <c r="E6725">
        <f t="shared" si="105"/>
        <v>1.0752612365134535</v>
      </c>
    </row>
    <row r="6726" spans="1:5" x14ac:dyDescent="0.2">
      <c r="A6726" t="s">
        <v>3412</v>
      </c>
      <c r="B6726">
        <v>0.147449469047644</v>
      </c>
      <c r="C6726">
        <v>7.0559840058811205E-2</v>
      </c>
      <c r="D6726">
        <v>0.124185318503508</v>
      </c>
      <c r="E6726">
        <f t="shared" si="105"/>
        <v>1.1076096045183583</v>
      </c>
    </row>
    <row r="6727" spans="1:5" x14ac:dyDescent="0.2">
      <c r="A6727" t="s">
        <v>5772</v>
      </c>
      <c r="B6727">
        <v>-0.14798247916490301</v>
      </c>
      <c r="C6727">
        <v>7.0653712888553197E-2</v>
      </c>
      <c r="D6727">
        <v>0.12433204664717699</v>
      </c>
      <c r="E6727">
        <f t="shared" si="105"/>
        <v>0.90251168796481684</v>
      </c>
    </row>
    <row r="6728" spans="1:5" x14ac:dyDescent="0.2">
      <c r="A6728" t="s">
        <v>5993</v>
      </c>
      <c r="B6728">
        <v>8.3355573403305502E-2</v>
      </c>
      <c r="C6728">
        <v>7.0716865002961704E-2</v>
      </c>
      <c r="D6728">
        <v>0.12442467878327</v>
      </c>
      <c r="E6728">
        <f t="shared" si="105"/>
        <v>1.0594794267887417</v>
      </c>
    </row>
    <row r="6729" spans="1:5" x14ac:dyDescent="0.2">
      <c r="A6729" t="s">
        <v>11289</v>
      </c>
      <c r="B6729">
        <v>6.0759581625452502E-2</v>
      </c>
      <c r="C6729">
        <v>7.0901433716348494E-2</v>
      </c>
      <c r="D6729">
        <v>0.12473088131193499</v>
      </c>
      <c r="E6729">
        <f t="shared" si="105"/>
        <v>1.043014765518677</v>
      </c>
    </row>
    <row r="6730" spans="1:5" x14ac:dyDescent="0.2">
      <c r="A6730" t="s">
        <v>11012</v>
      </c>
      <c r="B6730">
        <v>-4.2367974278129703E-2</v>
      </c>
      <c r="C6730">
        <v>7.0922289520801707E-2</v>
      </c>
      <c r="D6730">
        <v>0.124749029390431</v>
      </c>
      <c r="E6730">
        <f t="shared" si="105"/>
        <v>0.97105978511987689</v>
      </c>
    </row>
    <row r="6731" spans="1:5" x14ac:dyDescent="0.2">
      <c r="A6731" t="s">
        <v>11799</v>
      </c>
      <c r="B6731">
        <v>7.2888661841930699E-2</v>
      </c>
      <c r="C6731">
        <v>7.0980833946952607E-2</v>
      </c>
      <c r="D6731">
        <v>0.12483345476911301</v>
      </c>
      <c r="E6731">
        <f t="shared" si="105"/>
        <v>1.0518206031519743</v>
      </c>
    </row>
    <row r="6732" spans="1:5" x14ac:dyDescent="0.2">
      <c r="A6732" t="s">
        <v>7061</v>
      </c>
      <c r="B6732">
        <v>0.21780464134104999</v>
      </c>
      <c r="C6732">
        <v>7.1260728933435005E-2</v>
      </c>
      <c r="D6732">
        <v>0.12530708478029101</v>
      </c>
      <c r="E6732">
        <f t="shared" si="105"/>
        <v>1.1629625514468938</v>
      </c>
    </row>
    <row r="6733" spans="1:5" x14ac:dyDescent="0.2">
      <c r="A6733" t="s">
        <v>1700</v>
      </c>
      <c r="B6733">
        <v>-0.13142670971665699</v>
      </c>
      <c r="C6733">
        <v>7.1327291957133498E-2</v>
      </c>
      <c r="D6733">
        <v>0.125405500238359</v>
      </c>
      <c r="E6733">
        <f t="shared" si="105"/>
        <v>0.91292819089748212</v>
      </c>
    </row>
    <row r="6734" spans="1:5" x14ac:dyDescent="0.2">
      <c r="A6734" t="s">
        <v>4754</v>
      </c>
      <c r="B6734">
        <v>2.8739132217010702E-2</v>
      </c>
      <c r="C6734">
        <v>7.1362175528484104E-2</v>
      </c>
      <c r="D6734">
        <v>0.125448196874371</v>
      </c>
      <c r="E6734">
        <f t="shared" si="105"/>
        <v>1.020120184675227</v>
      </c>
    </row>
    <row r="6735" spans="1:5" x14ac:dyDescent="0.2">
      <c r="A6735" t="s">
        <v>6596</v>
      </c>
      <c r="B6735">
        <v>0.120608293213777</v>
      </c>
      <c r="C6735">
        <v>7.1381876972769404E-2</v>
      </c>
      <c r="D6735">
        <v>0.125464195997876</v>
      </c>
      <c r="E6735">
        <f t="shared" si="105"/>
        <v>1.0871931664677112</v>
      </c>
    </row>
    <row r="6736" spans="1:5" x14ac:dyDescent="0.2">
      <c r="A6736" t="s">
        <v>6320</v>
      </c>
      <c r="B6736">
        <v>0.131619262786031</v>
      </c>
      <c r="C6736">
        <v>7.1393702549371399E-2</v>
      </c>
      <c r="D6736">
        <v>0.12546634942455201</v>
      </c>
      <c r="E6736">
        <f t="shared" si="105"/>
        <v>1.0955226122890691</v>
      </c>
    </row>
    <row r="6737" spans="1:5" x14ac:dyDescent="0.2">
      <c r="A6737" t="s">
        <v>7400</v>
      </c>
      <c r="B6737">
        <v>5.9852204180894299E-2</v>
      </c>
      <c r="C6737">
        <v>7.1493124803340802E-2</v>
      </c>
      <c r="D6737">
        <v>0.12562242060159501</v>
      </c>
      <c r="E6737">
        <f t="shared" si="105"/>
        <v>1.0423589716826254</v>
      </c>
    </row>
    <row r="6738" spans="1:5" x14ac:dyDescent="0.2">
      <c r="A6738" t="s">
        <v>10662</v>
      </c>
      <c r="B6738">
        <v>9.8504882624946596E-2</v>
      </c>
      <c r="C6738">
        <v>7.1640185695059297E-2</v>
      </c>
      <c r="D6738">
        <v>0.12586214010490099</v>
      </c>
      <c r="E6738">
        <f t="shared" si="105"/>
        <v>1.0706633200317783</v>
      </c>
    </row>
    <row r="6739" spans="1:5" x14ac:dyDescent="0.2">
      <c r="A6739" t="s">
        <v>3732</v>
      </c>
      <c r="B6739">
        <v>-7.0434854178748396E-2</v>
      </c>
      <c r="C6739">
        <v>7.1717864016611205E-2</v>
      </c>
      <c r="D6739">
        <v>0.12596217671094101</v>
      </c>
      <c r="E6739">
        <f t="shared" si="105"/>
        <v>0.95235089912398108</v>
      </c>
    </row>
    <row r="6740" spans="1:5" x14ac:dyDescent="0.2">
      <c r="A6740" t="s">
        <v>5212</v>
      </c>
      <c r="B6740">
        <v>-8.8028724868072394E-2</v>
      </c>
      <c r="C6740">
        <v>7.1718410683933004E-2</v>
      </c>
      <c r="D6740">
        <v>0.12596217671094101</v>
      </c>
      <c r="E6740">
        <f t="shared" si="105"/>
        <v>0.94080737532437086</v>
      </c>
    </row>
    <row r="6741" spans="1:5" x14ac:dyDescent="0.2">
      <c r="A6741" t="s">
        <v>4200</v>
      </c>
      <c r="B6741">
        <v>0.13551814740325899</v>
      </c>
      <c r="C6741">
        <v>7.1780839891596407E-2</v>
      </c>
      <c r="D6741">
        <v>0.12605311883634099</v>
      </c>
      <c r="E6741">
        <f t="shared" si="105"/>
        <v>1.0984872672995987</v>
      </c>
    </row>
    <row r="6742" spans="1:5" x14ac:dyDescent="0.2">
      <c r="A6742" t="s">
        <v>6678</v>
      </c>
      <c r="B6742">
        <v>9.8384448167196298E-2</v>
      </c>
      <c r="C6742">
        <v>7.1805859092855598E-2</v>
      </c>
      <c r="D6742">
        <v>0.126078348646052</v>
      </c>
      <c r="E6742">
        <f t="shared" si="105"/>
        <v>1.0705739460679125</v>
      </c>
    </row>
    <row r="6743" spans="1:5" x14ac:dyDescent="0.2">
      <c r="A6743" t="s">
        <v>8168</v>
      </c>
      <c r="B6743">
        <v>-7.5972742646705102E-2</v>
      </c>
      <c r="C6743">
        <v>7.1882612459666997E-2</v>
      </c>
      <c r="D6743">
        <v>0.12619439351418299</v>
      </c>
      <c r="E6743">
        <f t="shared" si="105"/>
        <v>0.94870223914177776</v>
      </c>
    </row>
    <row r="6744" spans="1:5" x14ac:dyDescent="0.2">
      <c r="A6744" t="s">
        <v>8888</v>
      </c>
      <c r="B6744">
        <v>-6.9103317046622106E-2</v>
      </c>
      <c r="C6744">
        <v>7.1929210543717495E-2</v>
      </c>
      <c r="D6744">
        <v>0.12625747234101101</v>
      </c>
      <c r="E6744">
        <f t="shared" si="105"/>
        <v>0.95323027828727358</v>
      </c>
    </row>
    <row r="6745" spans="1:5" x14ac:dyDescent="0.2">
      <c r="A6745" t="s">
        <v>7082</v>
      </c>
      <c r="B6745">
        <v>8.4522719241233502E-2</v>
      </c>
      <c r="C6745">
        <v>7.2091971561014906E-2</v>
      </c>
      <c r="D6745">
        <v>0.12652440323193501</v>
      </c>
      <c r="E6745">
        <f t="shared" si="105"/>
        <v>1.0603368965220745</v>
      </c>
    </row>
    <row r="6746" spans="1:5" x14ac:dyDescent="0.2">
      <c r="A6746" t="s">
        <v>11142</v>
      </c>
      <c r="B6746">
        <v>-7.1170493180080105E-2</v>
      </c>
      <c r="C6746">
        <v>7.2103840024260193E-2</v>
      </c>
      <c r="D6746">
        <v>0.126526471538494</v>
      </c>
      <c r="E6746">
        <f t="shared" si="105"/>
        <v>0.95186541337806985</v>
      </c>
    </row>
    <row r="6747" spans="1:5" x14ac:dyDescent="0.2">
      <c r="A6747" t="s">
        <v>6168</v>
      </c>
      <c r="B6747">
        <v>4.8107259092971102E-2</v>
      </c>
      <c r="C6747">
        <v>7.2145655276693907E-2</v>
      </c>
      <c r="D6747">
        <v>0.126581081508294</v>
      </c>
      <c r="E6747">
        <f t="shared" si="105"/>
        <v>1.0339076006344521</v>
      </c>
    </row>
    <row r="6748" spans="1:5" x14ac:dyDescent="0.2">
      <c r="A6748" t="s">
        <v>7834</v>
      </c>
      <c r="B6748">
        <v>7.4152701877283303E-2</v>
      </c>
      <c r="C6748">
        <v>7.2250360157206706E-2</v>
      </c>
      <c r="D6748">
        <v>0.126746000121639</v>
      </c>
      <c r="E6748">
        <f t="shared" si="105"/>
        <v>1.052742576219766</v>
      </c>
    </row>
    <row r="6749" spans="1:5" x14ac:dyDescent="0.2">
      <c r="A6749" t="s">
        <v>5548</v>
      </c>
      <c r="B6749">
        <v>-0.15838986699600299</v>
      </c>
      <c r="C6749">
        <v>7.2262791691976705E-2</v>
      </c>
      <c r="D6749">
        <v>0.126749022297901</v>
      </c>
      <c r="E6749">
        <f t="shared" si="105"/>
        <v>0.89602452947337874</v>
      </c>
    </row>
    <row r="6750" spans="1:5" x14ac:dyDescent="0.2">
      <c r="A6750" t="s">
        <v>2293</v>
      </c>
      <c r="B6750">
        <v>-0.17831478725032399</v>
      </c>
      <c r="C6750">
        <v>7.2324962961659398E-2</v>
      </c>
      <c r="D6750">
        <v>0.12682498077116999</v>
      </c>
      <c r="E6750">
        <f t="shared" si="105"/>
        <v>0.88373468451247206</v>
      </c>
    </row>
    <row r="6751" spans="1:5" x14ac:dyDescent="0.2">
      <c r="A6751" t="s">
        <v>5983</v>
      </c>
      <c r="B6751">
        <v>-0.12745030352060599</v>
      </c>
      <c r="C6751">
        <v>7.2327527898394806E-2</v>
      </c>
      <c r="D6751">
        <v>0.12682498077116999</v>
      </c>
      <c r="E6751">
        <f t="shared" si="105"/>
        <v>0.91544790616383021</v>
      </c>
    </row>
    <row r="6752" spans="1:5" x14ac:dyDescent="0.2">
      <c r="A6752" t="s">
        <v>9556</v>
      </c>
      <c r="B6752">
        <v>-7.8384553582506802E-2</v>
      </c>
      <c r="C6752">
        <v>7.2566831943307306E-2</v>
      </c>
      <c r="D6752">
        <v>0.12720806554737901</v>
      </c>
      <c r="E6752">
        <f t="shared" si="105"/>
        <v>0.94711758064527896</v>
      </c>
    </row>
    <row r="6753" spans="1:5" x14ac:dyDescent="0.2">
      <c r="A6753" t="s">
        <v>10301</v>
      </c>
      <c r="B6753">
        <v>-0.117871800434783</v>
      </c>
      <c r="C6753">
        <v>7.2567493965520993E-2</v>
      </c>
      <c r="D6753">
        <v>0.12720806554737901</v>
      </c>
      <c r="E6753">
        <f t="shared" si="105"/>
        <v>0.92154607221999318</v>
      </c>
    </row>
    <row r="6754" spans="1:5" x14ac:dyDescent="0.2">
      <c r="A6754" t="s">
        <v>4155</v>
      </c>
      <c r="B6754">
        <v>-6.2416908230681703E-2</v>
      </c>
      <c r="C6754">
        <v>7.2621226254685006E-2</v>
      </c>
      <c r="D6754">
        <v>0.12728340499784599</v>
      </c>
      <c r="E6754">
        <f t="shared" si="105"/>
        <v>0.95765843528084293</v>
      </c>
    </row>
    <row r="6755" spans="1:5" x14ac:dyDescent="0.2">
      <c r="A6755" t="s">
        <v>1882</v>
      </c>
      <c r="B6755">
        <v>8.0009386955938594E-2</v>
      </c>
      <c r="C6755">
        <v>7.2700114753561501E-2</v>
      </c>
      <c r="D6755">
        <v>0.127402806962267</v>
      </c>
      <c r="E6755">
        <f t="shared" si="105"/>
        <v>1.0570249181160758</v>
      </c>
    </row>
    <row r="6756" spans="1:5" x14ac:dyDescent="0.2">
      <c r="A6756" t="s">
        <v>6494</v>
      </c>
      <c r="B6756">
        <v>6.1254866122157497E-2</v>
      </c>
      <c r="C6756">
        <v>7.2791559205867398E-2</v>
      </c>
      <c r="D6756">
        <v>0.127544173909792</v>
      </c>
      <c r="E6756">
        <f t="shared" si="105"/>
        <v>1.0433728992285149</v>
      </c>
    </row>
    <row r="6757" spans="1:5" x14ac:dyDescent="0.2">
      <c r="A6757" t="s">
        <v>2928</v>
      </c>
      <c r="B6757">
        <v>0.124339905318885</v>
      </c>
      <c r="C6757">
        <v>7.2901872116053298E-2</v>
      </c>
      <c r="D6757">
        <v>0.12771855511628299</v>
      </c>
      <c r="E6757">
        <f t="shared" si="105"/>
        <v>1.090008892868664</v>
      </c>
    </row>
    <row r="6758" spans="1:5" x14ac:dyDescent="0.2">
      <c r="A6758" t="s">
        <v>5096</v>
      </c>
      <c r="B6758">
        <v>0.16210450322900999</v>
      </c>
      <c r="C6758">
        <v>7.2919819772481007E-2</v>
      </c>
      <c r="D6758">
        <v>0.127731091731106</v>
      </c>
      <c r="E6758">
        <f t="shared" si="105"/>
        <v>1.1189181481879324</v>
      </c>
    </row>
    <row r="6759" spans="1:5" x14ac:dyDescent="0.2">
      <c r="A6759" t="s">
        <v>10442</v>
      </c>
      <c r="B6759">
        <v>0.20400186917056101</v>
      </c>
      <c r="C6759">
        <v>7.29588948247515E-2</v>
      </c>
      <c r="D6759">
        <v>0.12776201240742799</v>
      </c>
      <c r="E6759">
        <f t="shared" si="105"/>
        <v>1.1518891347478233</v>
      </c>
    </row>
    <row r="6760" spans="1:5" x14ac:dyDescent="0.2">
      <c r="A6760" t="s">
        <v>5148</v>
      </c>
      <c r="B6760">
        <v>6.0526477911869998E-2</v>
      </c>
      <c r="C6760">
        <v>7.29590606507102E-2</v>
      </c>
      <c r="D6760">
        <v>0.12776201240742799</v>
      </c>
      <c r="E6760">
        <f t="shared" si="105"/>
        <v>1.0428462538322882</v>
      </c>
    </row>
    <row r="6761" spans="1:5" x14ac:dyDescent="0.2">
      <c r="A6761" t="s">
        <v>7217</v>
      </c>
      <c r="B6761">
        <v>6.6822116768659706E-2</v>
      </c>
      <c r="C6761">
        <v>7.2998064685418695E-2</v>
      </c>
      <c r="D6761">
        <v>0.12781140438115601</v>
      </c>
      <c r="E6761">
        <f t="shared" si="105"/>
        <v>1.0474069746325829</v>
      </c>
    </row>
    <row r="6762" spans="1:5" x14ac:dyDescent="0.2">
      <c r="A6762" t="s">
        <v>7090</v>
      </c>
      <c r="B6762">
        <v>-0.11569837733913101</v>
      </c>
      <c r="C6762">
        <v>7.3041920849079095E-2</v>
      </c>
      <c r="D6762">
        <v>0.127864774482432</v>
      </c>
      <c r="E6762">
        <f t="shared" si="105"/>
        <v>0.92293542957678087</v>
      </c>
    </row>
    <row r="6763" spans="1:5" x14ac:dyDescent="0.2">
      <c r="A6763" t="s">
        <v>5780</v>
      </c>
      <c r="B6763">
        <v>8.7707379991140894E-2</v>
      </c>
      <c r="C6763">
        <v>7.3050339100268397E-2</v>
      </c>
      <c r="D6763">
        <v>0.127864774482432</v>
      </c>
      <c r="E6763">
        <f t="shared" si="105"/>
        <v>1.0626801104364434</v>
      </c>
    </row>
    <row r="6764" spans="1:5" x14ac:dyDescent="0.2">
      <c r="A6764" t="s">
        <v>9997</v>
      </c>
      <c r="B6764">
        <v>-3.8680534070057303E-2</v>
      </c>
      <c r="C6764">
        <v>7.3060955544498998E-2</v>
      </c>
      <c r="D6764">
        <v>0.127864774482432</v>
      </c>
      <c r="E6764">
        <f t="shared" si="105"/>
        <v>0.97354492907095147</v>
      </c>
    </row>
    <row r="6765" spans="1:5" x14ac:dyDescent="0.2">
      <c r="A6765" t="s">
        <v>6793</v>
      </c>
      <c r="B6765">
        <v>-7.0110063643088305E-2</v>
      </c>
      <c r="C6765">
        <v>7.3082274999386507E-2</v>
      </c>
      <c r="D6765">
        <v>0.12788317665475099</v>
      </c>
      <c r="E6765">
        <f t="shared" si="105"/>
        <v>0.9525653237737769</v>
      </c>
    </row>
    <row r="6766" spans="1:5" x14ac:dyDescent="0.2">
      <c r="A6766" t="s">
        <v>2371</v>
      </c>
      <c r="B6766">
        <v>0.14489854476348701</v>
      </c>
      <c r="C6766">
        <v>7.3096725621123002E-2</v>
      </c>
      <c r="D6766">
        <v>0.127889555720859</v>
      </c>
      <c r="E6766">
        <f t="shared" si="105"/>
        <v>1.1056528973029893</v>
      </c>
    </row>
    <row r="6767" spans="1:5" x14ac:dyDescent="0.2">
      <c r="A6767" t="s">
        <v>7392</v>
      </c>
      <c r="B6767">
        <v>-8.4493633351139699E-2</v>
      </c>
      <c r="C6767">
        <v>7.3178792372853699E-2</v>
      </c>
      <c r="D6767">
        <v>0.12801421615801001</v>
      </c>
      <c r="E6767">
        <f t="shared" si="105"/>
        <v>0.94311549874952783</v>
      </c>
    </row>
    <row r="6768" spans="1:5" x14ac:dyDescent="0.2">
      <c r="A6768" t="s">
        <v>11804</v>
      </c>
      <c r="B6768">
        <v>-9.2090332011828493E-2</v>
      </c>
      <c r="C6768">
        <v>7.3191242353875599E-2</v>
      </c>
      <c r="D6768">
        <v>0.12801707470082299</v>
      </c>
      <c r="E6768">
        <f t="shared" si="105"/>
        <v>0.93816245314009428</v>
      </c>
    </row>
    <row r="6769" spans="1:5" x14ac:dyDescent="0.2">
      <c r="A6769" t="s">
        <v>7724</v>
      </c>
      <c r="B6769">
        <v>5.5467052615487303E-2</v>
      </c>
      <c r="C6769">
        <v>7.3248416708555003E-2</v>
      </c>
      <c r="D6769">
        <v>0.12809814718712401</v>
      </c>
      <c r="E6769">
        <f t="shared" si="105"/>
        <v>1.0391954740445959</v>
      </c>
    </row>
    <row r="6770" spans="1:5" x14ac:dyDescent="0.2">
      <c r="A6770" t="s">
        <v>10735</v>
      </c>
      <c r="B6770">
        <v>9.7914986160595699E-2</v>
      </c>
      <c r="C6770">
        <v>7.3277815964913701E-2</v>
      </c>
      <c r="D6770">
        <v>0.12813062930428701</v>
      </c>
      <c r="E6770">
        <f t="shared" si="105"/>
        <v>1.0702256312723546</v>
      </c>
    </row>
    <row r="6771" spans="1:5" x14ac:dyDescent="0.2">
      <c r="A6771" t="s">
        <v>9854</v>
      </c>
      <c r="B6771">
        <v>7.4549900406538305E-2</v>
      </c>
      <c r="C6771">
        <v>7.3463170711582301E-2</v>
      </c>
      <c r="D6771">
        <v>0.12843575901658599</v>
      </c>
      <c r="E6771">
        <f t="shared" si="105"/>
        <v>1.0530324540927722</v>
      </c>
    </row>
    <row r="6772" spans="1:5" x14ac:dyDescent="0.2">
      <c r="A6772" t="s">
        <v>8576</v>
      </c>
      <c r="B6772">
        <v>0.104581236654344</v>
      </c>
      <c r="C6772">
        <v>7.3551862892313996E-2</v>
      </c>
      <c r="D6772">
        <v>0.12857182826664099</v>
      </c>
      <c r="E6772">
        <f t="shared" si="105"/>
        <v>1.0751822577762538</v>
      </c>
    </row>
    <row r="6773" spans="1:5" x14ac:dyDescent="0.2">
      <c r="A6773" t="s">
        <v>2199</v>
      </c>
      <c r="B6773">
        <v>0.104328276610099</v>
      </c>
      <c r="C6773">
        <v>7.3749952679969893E-2</v>
      </c>
      <c r="D6773">
        <v>0.12889906082695299</v>
      </c>
      <c r="E6773">
        <f t="shared" si="105"/>
        <v>1.0749937534138916</v>
      </c>
    </row>
    <row r="6774" spans="1:5" x14ac:dyDescent="0.2">
      <c r="A6774" t="s">
        <v>6615</v>
      </c>
      <c r="B6774">
        <v>-8.3962784131653798E-2</v>
      </c>
      <c r="C6774">
        <v>7.3830556620354301E-2</v>
      </c>
      <c r="D6774">
        <v>0.12902088707493201</v>
      </c>
      <c r="E6774">
        <f t="shared" si="105"/>
        <v>0.94346258821240092</v>
      </c>
    </row>
    <row r="6775" spans="1:5" x14ac:dyDescent="0.2">
      <c r="A6775" t="s">
        <v>4796</v>
      </c>
      <c r="B6775">
        <v>-0.17223684961532401</v>
      </c>
      <c r="C6775">
        <v>7.38683035859167E-2</v>
      </c>
      <c r="D6775">
        <v>0.129067794691897</v>
      </c>
      <c r="E6775">
        <f t="shared" si="105"/>
        <v>0.88746562861878475</v>
      </c>
    </row>
    <row r="6776" spans="1:5" x14ac:dyDescent="0.2">
      <c r="A6776" t="s">
        <v>7322</v>
      </c>
      <c r="B6776">
        <v>-0.123909041350173</v>
      </c>
      <c r="C6776">
        <v>7.3952029187245305E-2</v>
      </c>
      <c r="D6776">
        <v>0.12919501364726699</v>
      </c>
      <c r="E6776">
        <f t="shared" si="105"/>
        <v>0.91769773924829456</v>
      </c>
    </row>
    <row r="6777" spans="1:5" x14ac:dyDescent="0.2">
      <c r="A6777" t="s">
        <v>9931</v>
      </c>
      <c r="B6777">
        <v>-0.100372082877247</v>
      </c>
      <c r="C6777">
        <v>7.4001153197850805E-2</v>
      </c>
      <c r="D6777">
        <v>0.12926175461183001</v>
      </c>
      <c r="E6777">
        <f t="shared" si="105"/>
        <v>0.93279238570838163</v>
      </c>
    </row>
    <row r="6778" spans="1:5" x14ac:dyDescent="0.2">
      <c r="A6778" t="s">
        <v>5205</v>
      </c>
      <c r="B6778">
        <v>-8.3987391689109403E-2</v>
      </c>
      <c r="C6778">
        <v>7.4141702044028895E-2</v>
      </c>
      <c r="D6778">
        <v>0.12948358216986799</v>
      </c>
      <c r="E6778">
        <f t="shared" si="105"/>
        <v>0.94344649602992758</v>
      </c>
    </row>
    <row r="6779" spans="1:5" x14ac:dyDescent="0.2">
      <c r="A6779" t="s">
        <v>2694</v>
      </c>
      <c r="B6779">
        <v>0.24234803188413101</v>
      </c>
      <c r="C6779">
        <v>7.4150027031713903E-2</v>
      </c>
      <c r="D6779">
        <v>0.12948358216986799</v>
      </c>
      <c r="E6779">
        <f t="shared" si="105"/>
        <v>1.1829163293909157</v>
      </c>
    </row>
    <row r="6780" spans="1:5" x14ac:dyDescent="0.2">
      <c r="A6780" t="s">
        <v>6163</v>
      </c>
      <c r="B6780">
        <v>-0.12973560009774901</v>
      </c>
      <c r="C6780">
        <v>7.4222381893207304E-2</v>
      </c>
      <c r="D6780">
        <v>0.12958335832894799</v>
      </c>
      <c r="E6780">
        <f t="shared" si="105"/>
        <v>0.91399894168182216</v>
      </c>
    </row>
    <row r="6781" spans="1:5" x14ac:dyDescent="0.2">
      <c r="A6781" t="s">
        <v>10999</v>
      </c>
      <c r="B6781">
        <v>0.15622634792797899</v>
      </c>
      <c r="C6781">
        <v>7.4229061293534099E-2</v>
      </c>
      <c r="D6781">
        <v>0.12958335832894799</v>
      </c>
      <c r="E6781">
        <f t="shared" si="105"/>
        <v>1.1143684730803736</v>
      </c>
    </row>
    <row r="6782" spans="1:5" x14ac:dyDescent="0.2">
      <c r="A6782" t="s">
        <v>4054</v>
      </c>
      <c r="B6782">
        <v>-0.152933957309455</v>
      </c>
      <c r="C6782">
        <v>7.4330706879888603E-2</v>
      </c>
      <c r="D6782">
        <v>0.12974166739866699</v>
      </c>
      <c r="E6782">
        <f t="shared" si="105"/>
        <v>0.89941948420519646</v>
      </c>
    </row>
    <row r="6783" spans="1:5" x14ac:dyDescent="0.2">
      <c r="A6783" t="s">
        <v>5058</v>
      </c>
      <c r="B6783">
        <v>0.201279344896857</v>
      </c>
      <c r="C6783">
        <v>7.4356373818831506E-2</v>
      </c>
      <c r="D6783">
        <v>0.12975737737141199</v>
      </c>
      <c r="E6783">
        <f t="shared" si="105"/>
        <v>1.1497174429698755</v>
      </c>
    </row>
    <row r="6784" spans="1:5" x14ac:dyDescent="0.2">
      <c r="A6784" t="s">
        <v>4406</v>
      </c>
      <c r="B6784">
        <v>0.17994953100288799</v>
      </c>
      <c r="C6784">
        <v>7.4361633213103198E-2</v>
      </c>
      <c r="D6784">
        <v>0.12975737737141199</v>
      </c>
      <c r="E6784">
        <f t="shared" si="105"/>
        <v>1.132844254942982</v>
      </c>
    </row>
    <row r="6785" spans="1:5" x14ac:dyDescent="0.2">
      <c r="A6785" t="s">
        <v>7488</v>
      </c>
      <c r="B6785">
        <v>2.5542243094478199E-2</v>
      </c>
      <c r="C6785">
        <v>7.4435560613047305E-2</v>
      </c>
      <c r="D6785">
        <v>0.12986723104599501</v>
      </c>
      <c r="E6785">
        <f t="shared" si="105"/>
        <v>1.0178621880686227</v>
      </c>
    </row>
    <row r="6786" spans="1:5" x14ac:dyDescent="0.2">
      <c r="A6786" t="s">
        <v>10480</v>
      </c>
      <c r="B6786">
        <v>-7.4622907552318402E-2</v>
      </c>
      <c r="C6786">
        <v>7.4516918536735796E-2</v>
      </c>
      <c r="D6786">
        <v>0.129990014414267</v>
      </c>
      <c r="E6786">
        <f t="shared" si="105"/>
        <v>0.94959029296455311</v>
      </c>
    </row>
    <row r="6787" spans="1:5" x14ac:dyDescent="0.2">
      <c r="A6787" t="s">
        <v>11722</v>
      </c>
      <c r="B6787">
        <v>-0.103365582351132</v>
      </c>
      <c r="C6787">
        <v>7.4547435450009303E-2</v>
      </c>
      <c r="D6787">
        <v>0.13002408576279301</v>
      </c>
      <c r="E6787">
        <f t="shared" ref="E6787:E6850" si="106">2^B6787</f>
        <v>0.93085890808221083</v>
      </c>
    </row>
    <row r="6788" spans="1:5" x14ac:dyDescent="0.2">
      <c r="A6788" t="s">
        <v>6442</v>
      </c>
      <c r="B6788">
        <v>0.14553507350422901</v>
      </c>
      <c r="C6788">
        <v>7.4587710300813001E-2</v>
      </c>
      <c r="D6788">
        <v>0.13007516415506501</v>
      </c>
      <c r="E6788">
        <f t="shared" si="106"/>
        <v>1.1061408279508311</v>
      </c>
    </row>
    <row r="6789" spans="1:5" x14ac:dyDescent="0.2">
      <c r="A6789" t="s">
        <v>4301</v>
      </c>
      <c r="B6789">
        <v>-6.0924858622312103E-2</v>
      </c>
      <c r="C6789">
        <v>7.4629592033571293E-2</v>
      </c>
      <c r="D6789">
        <v>0.13012902936201401</v>
      </c>
      <c r="E6789">
        <f t="shared" si="106"/>
        <v>0.95864936751904883</v>
      </c>
    </row>
    <row r="6790" spans="1:5" x14ac:dyDescent="0.2">
      <c r="A6790" t="s">
        <v>8265</v>
      </c>
      <c r="B6790">
        <v>-0.104788475743799</v>
      </c>
      <c r="C6790">
        <v>7.4728973994139899E-2</v>
      </c>
      <c r="D6790">
        <v>0.13028312508390599</v>
      </c>
      <c r="E6790">
        <f t="shared" si="106"/>
        <v>0.92994127822957162</v>
      </c>
    </row>
    <row r="6791" spans="1:5" x14ac:dyDescent="0.2">
      <c r="A6791" t="s">
        <v>10775</v>
      </c>
      <c r="B6791">
        <v>-5.4462027501334401E-2</v>
      </c>
      <c r="C6791">
        <v>7.48447140727031E-2</v>
      </c>
      <c r="D6791">
        <v>0.13046569009786699</v>
      </c>
      <c r="E6791">
        <f t="shared" si="106"/>
        <v>0.96295345584288261</v>
      </c>
    </row>
    <row r="6792" spans="1:5" x14ac:dyDescent="0.2">
      <c r="A6792" t="s">
        <v>4727</v>
      </c>
      <c r="B6792">
        <v>-5.4450607654051499E-2</v>
      </c>
      <c r="C6792">
        <v>7.4858216023898E-2</v>
      </c>
      <c r="D6792">
        <v>0.13047001102324501</v>
      </c>
      <c r="E6792">
        <f t="shared" si="106"/>
        <v>0.96296107826107769</v>
      </c>
    </row>
    <row r="6793" spans="1:5" x14ac:dyDescent="0.2">
      <c r="A6793" t="s">
        <v>5395</v>
      </c>
      <c r="B6793">
        <v>6.2655403554482403E-2</v>
      </c>
      <c r="C6793">
        <v>7.49631533422732E-2</v>
      </c>
      <c r="D6793">
        <v>0.13063366945805999</v>
      </c>
      <c r="E6793">
        <f t="shared" si="106"/>
        <v>1.044386275084396</v>
      </c>
    </row>
    <row r="6794" spans="1:5" x14ac:dyDescent="0.2">
      <c r="A6794" t="s">
        <v>5653</v>
      </c>
      <c r="B6794">
        <v>-7.0445739107507996E-2</v>
      </c>
      <c r="C6794">
        <v>7.5092131593313696E-2</v>
      </c>
      <c r="D6794">
        <v>0.130839168193502</v>
      </c>
      <c r="E6794">
        <f t="shared" si="106"/>
        <v>0.95234371379909177</v>
      </c>
    </row>
    <row r="6795" spans="1:5" x14ac:dyDescent="0.2">
      <c r="A6795" t="s">
        <v>5811</v>
      </c>
      <c r="B6795">
        <v>-0.11991083270097901</v>
      </c>
      <c r="C6795">
        <v>7.5116655540727897E-2</v>
      </c>
      <c r="D6795">
        <v>0.13086263393877801</v>
      </c>
      <c r="E6795">
        <f t="shared" si="106"/>
        <v>0.92024452555737224</v>
      </c>
    </row>
    <row r="6796" spans="1:5" x14ac:dyDescent="0.2">
      <c r="A6796" t="s">
        <v>5249</v>
      </c>
      <c r="B6796">
        <v>5.7037704384308503E-2</v>
      </c>
      <c r="C6796">
        <v>7.5151919477295395E-2</v>
      </c>
      <c r="D6796">
        <v>0.13090480043168001</v>
      </c>
      <c r="E6796">
        <f t="shared" si="106"/>
        <v>1.04032745479982</v>
      </c>
    </row>
    <row r="6797" spans="1:5" x14ac:dyDescent="0.2">
      <c r="A6797" t="s">
        <v>6457</v>
      </c>
      <c r="B6797">
        <v>8.4125038812756903E-2</v>
      </c>
      <c r="C6797">
        <v>7.5173007913929904E-2</v>
      </c>
      <c r="D6797">
        <v>0.13092226628447201</v>
      </c>
      <c r="E6797">
        <f t="shared" si="106"/>
        <v>1.0600446538047195</v>
      </c>
    </row>
    <row r="6798" spans="1:5" x14ac:dyDescent="0.2">
      <c r="A6798" t="s">
        <v>6835</v>
      </c>
      <c r="B6798">
        <v>0.12973158817471001</v>
      </c>
      <c r="C6798">
        <v>7.5218155729372502E-2</v>
      </c>
      <c r="D6798">
        <v>0.130977767948602</v>
      </c>
      <c r="E6798">
        <f t="shared" si="106"/>
        <v>1.0940901280592934</v>
      </c>
    </row>
    <row r="6799" spans="1:5" x14ac:dyDescent="0.2">
      <c r="A6799" t="s">
        <v>6797</v>
      </c>
      <c r="B6799">
        <v>-8.1393061086823107E-2</v>
      </c>
      <c r="C6799">
        <v>7.5227007985349398E-2</v>
      </c>
      <c r="D6799">
        <v>0.130977767948602</v>
      </c>
      <c r="E6799">
        <f t="shared" si="106"/>
        <v>0.94514457780010186</v>
      </c>
    </row>
    <row r="6800" spans="1:5" x14ac:dyDescent="0.2">
      <c r="A6800" t="s">
        <v>4709</v>
      </c>
      <c r="B6800">
        <v>-0.103691857218424</v>
      </c>
      <c r="C6800">
        <v>7.5328553215287405E-2</v>
      </c>
      <c r="D6800">
        <v>0.13113527810797801</v>
      </c>
      <c r="E6800">
        <f t="shared" si="106"/>
        <v>0.93064841208893112</v>
      </c>
    </row>
    <row r="6801" spans="1:5" x14ac:dyDescent="0.2">
      <c r="A6801" t="s">
        <v>2599</v>
      </c>
      <c r="B6801">
        <v>7.95651726001603E-2</v>
      </c>
      <c r="C6801">
        <v>7.5361039570873006E-2</v>
      </c>
      <c r="D6801">
        <v>0.131172538876596</v>
      </c>
      <c r="E6801">
        <f t="shared" si="106"/>
        <v>1.0566995039784988</v>
      </c>
    </row>
    <row r="6802" spans="1:5" x14ac:dyDescent="0.2">
      <c r="A6802" t="s">
        <v>9159</v>
      </c>
      <c r="B6802">
        <v>-6.1204537096305203E-2</v>
      </c>
      <c r="C6802">
        <v>7.5433879388739494E-2</v>
      </c>
      <c r="D6802">
        <v>0.13128001712176399</v>
      </c>
      <c r="E6802">
        <f t="shared" si="106"/>
        <v>0.95846354335090889</v>
      </c>
    </row>
    <row r="6803" spans="1:5" x14ac:dyDescent="0.2">
      <c r="A6803" t="s">
        <v>5217</v>
      </c>
      <c r="B6803">
        <v>0.101656982623993</v>
      </c>
      <c r="C6803">
        <v>7.55997263506554E-2</v>
      </c>
      <c r="D6803">
        <v>0.13154930330584499</v>
      </c>
      <c r="E6803">
        <f t="shared" si="106"/>
        <v>1.0730051367224149</v>
      </c>
    </row>
    <row r="6804" spans="1:5" x14ac:dyDescent="0.2">
      <c r="A6804" t="s">
        <v>11652</v>
      </c>
      <c r="B6804">
        <v>-0.123786676930671</v>
      </c>
      <c r="C6804">
        <v>7.56349017248725E-2</v>
      </c>
      <c r="D6804">
        <v>0.13159116519411901</v>
      </c>
      <c r="E6804">
        <f t="shared" si="106"/>
        <v>0.91777557850764557</v>
      </c>
    </row>
    <row r="6805" spans="1:5" x14ac:dyDescent="0.2">
      <c r="A6805" t="s">
        <v>4765</v>
      </c>
      <c r="B6805">
        <v>0.198815234563508</v>
      </c>
      <c r="C6805">
        <v>7.5729564681603204E-2</v>
      </c>
      <c r="D6805">
        <v>0.13173649729151299</v>
      </c>
      <c r="E6805">
        <f t="shared" si="106"/>
        <v>1.1477554118179825</v>
      </c>
    </row>
    <row r="6806" spans="1:5" x14ac:dyDescent="0.2">
      <c r="A6806" t="s">
        <v>5344</v>
      </c>
      <c r="B6806">
        <v>-7.9524672099532998E-2</v>
      </c>
      <c r="C6806">
        <v>7.5816390993370897E-2</v>
      </c>
      <c r="D6806">
        <v>0.13186815632586901</v>
      </c>
      <c r="E6806">
        <f t="shared" si="106"/>
        <v>0.94636939776799034</v>
      </c>
    </row>
    <row r="6807" spans="1:5" x14ac:dyDescent="0.2">
      <c r="A6807" t="s">
        <v>11391</v>
      </c>
      <c r="B6807">
        <v>7.4624723746695001E-2</v>
      </c>
      <c r="C6807">
        <v>7.58619259405902E-2</v>
      </c>
      <c r="D6807">
        <v>0.13192796876767901</v>
      </c>
      <c r="E6807">
        <f t="shared" si="106"/>
        <v>1.0530870695496173</v>
      </c>
    </row>
    <row r="6808" spans="1:5" x14ac:dyDescent="0.2">
      <c r="A6808" t="s">
        <v>7606</v>
      </c>
      <c r="B6808">
        <v>0.13520990156054799</v>
      </c>
      <c r="C6808">
        <v>7.5985866706123298E-2</v>
      </c>
      <c r="D6808">
        <v>0.13212409553895599</v>
      </c>
      <c r="E6808">
        <f t="shared" si="106"/>
        <v>1.098252589870647</v>
      </c>
    </row>
    <row r="6809" spans="1:5" x14ac:dyDescent="0.2">
      <c r="A6809" t="s">
        <v>9493</v>
      </c>
      <c r="B6809">
        <v>0.121278917232836</v>
      </c>
      <c r="C6809">
        <v>7.6011227603600004E-2</v>
      </c>
      <c r="D6809">
        <v>0.13214085773238099</v>
      </c>
      <c r="E6809">
        <f t="shared" si="106"/>
        <v>1.0876986560644188</v>
      </c>
    </row>
    <row r="6810" spans="1:5" x14ac:dyDescent="0.2">
      <c r="A6810" t="s">
        <v>6164</v>
      </c>
      <c r="B6810">
        <v>-4.0499333818130402E-2</v>
      </c>
      <c r="C6810">
        <v>7.60178354426988E-2</v>
      </c>
      <c r="D6810">
        <v>0.13214085773238099</v>
      </c>
      <c r="E6810">
        <f t="shared" si="106"/>
        <v>0.97231835828233304</v>
      </c>
    </row>
    <row r="6811" spans="1:5" x14ac:dyDescent="0.2">
      <c r="A6811" t="s">
        <v>10804</v>
      </c>
      <c r="B6811">
        <v>1.9535595002950899E-2</v>
      </c>
      <c r="C6811">
        <v>7.6036138534320896E-2</v>
      </c>
      <c r="D6811">
        <v>0.13215326515304299</v>
      </c>
      <c r="E6811">
        <f t="shared" si="106"/>
        <v>1.0136331377327201</v>
      </c>
    </row>
    <row r="6812" spans="1:5" x14ac:dyDescent="0.2">
      <c r="A6812" t="s">
        <v>6673</v>
      </c>
      <c r="B6812">
        <v>-5.9649868827910103E-2</v>
      </c>
      <c r="C6812">
        <v>7.6161263313333297E-2</v>
      </c>
      <c r="D6812">
        <v>0.13235130121518299</v>
      </c>
      <c r="E6812">
        <f t="shared" si="106"/>
        <v>0.9594969537223923</v>
      </c>
    </row>
    <row r="6813" spans="1:5" x14ac:dyDescent="0.2">
      <c r="A6813" t="s">
        <v>10022</v>
      </c>
      <c r="B6813">
        <v>-0.12163738402204501</v>
      </c>
      <c r="C6813">
        <v>7.6185609704730706E-2</v>
      </c>
      <c r="D6813">
        <v>0.132374174466411</v>
      </c>
      <c r="E6813">
        <f t="shared" si="106"/>
        <v>0.91914387780828499</v>
      </c>
    </row>
    <row r="6814" spans="1:5" x14ac:dyDescent="0.2">
      <c r="A6814" t="s">
        <v>6233</v>
      </c>
      <c r="B6814">
        <v>7.1526735852119799E-2</v>
      </c>
      <c r="C6814">
        <v>7.6294087850837106E-2</v>
      </c>
      <c r="D6814">
        <v>0.13254320032328001</v>
      </c>
      <c r="E6814">
        <f t="shared" si="106"/>
        <v>1.0508281370822434</v>
      </c>
    </row>
    <row r="6815" spans="1:5" x14ac:dyDescent="0.2">
      <c r="A6815" t="s">
        <v>3688</v>
      </c>
      <c r="B6815">
        <v>8.0608078168156405E-2</v>
      </c>
      <c r="C6815">
        <v>7.6320477892177996E-2</v>
      </c>
      <c r="D6815">
        <v>0.13255472471826699</v>
      </c>
      <c r="E6815">
        <f t="shared" si="106"/>
        <v>1.0574636545339378</v>
      </c>
    </row>
    <row r="6816" spans="1:5" x14ac:dyDescent="0.2">
      <c r="A6816" t="s">
        <v>3442</v>
      </c>
      <c r="B6816">
        <v>4.28187676389944E-2</v>
      </c>
      <c r="C6816">
        <v>7.6323120053648899E-2</v>
      </c>
      <c r="D6816">
        <v>0.13255472471826699</v>
      </c>
      <c r="E6816">
        <f t="shared" si="106"/>
        <v>1.0301245405258359</v>
      </c>
    </row>
    <row r="6817" spans="1:5" x14ac:dyDescent="0.2">
      <c r="A6817" t="s">
        <v>5414</v>
      </c>
      <c r="B6817">
        <v>-0.105865618368517</v>
      </c>
      <c r="C6817">
        <v>7.6360100611983006E-2</v>
      </c>
      <c r="D6817">
        <v>0.13259949396177101</v>
      </c>
      <c r="E6817">
        <f t="shared" si="106"/>
        <v>0.92924722611334898</v>
      </c>
    </row>
    <row r="6818" spans="1:5" x14ac:dyDescent="0.2">
      <c r="A6818" t="s">
        <v>9022</v>
      </c>
      <c r="B6818">
        <v>-8.9791244165773498E-2</v>
      </c>
      <c r="C6818">
        <v>7.6479502764274399E-2</v>
      </c>
      <c r="D6818">
        <v>0.13278735436672301</v>
      </c>
      <c r="E6818">
        <f t="shared" si="106"/>
        <v>0.93965870659955364</v>
      </c>
    </row>
    <row r="6819" spans="1:5" x14ac:dyDescent="0.2">
      <c r="A6819" t="s">
        <v>10638</v>
      </c>
      <c r="B6819">
        <v>9.5005097314519102E-2</v>
      </c>
      <c r="C6819">
        <v>7.6505735916717596E-2</v>
      </c>
      <c r="D6819">
        <v>0.132813418936678</v>
      </c>
      <c r="E6819">
        <f t="shared" si="106"/>
        <v>1.0680691817316692</v>
      </c>
    </row>
    <row r="6820" spans="1:5" x14ac:dyDescent="0.2">
      <c r="A6820" t="s">
        <v>9054</v>
      </c>
      <c r="B6820">
        <v>0.136275508191326</v>
      </c>
      <c r="C6820">
        <v>7.6559994323248004E-2</v>
      </c>
      <c r="D6820">
        <v>0.13288812037101699</v>
      </c>
      <c r="E6820">
        <f t="shared" si="106"/>
        <v>1.0990640833062111</v>
      </c>
    </row>
    <row r="6821" spans="1:5" x14ac:dyDescent="0.2">
      <c r="A6821" t="s">
        <v>2885</v>
      </c>
      <c r="B6821">
        <v>-0.155114094768799</v>
      </c>
      <c r="C6821">
        <v>7.6575016390376199E-2</v>
      </c>
      <c r="D6821">
        <v>0.13289470586458799</v>
      </c>
      <c r="E6821">
        <f t="shared" si="106"/>
        <v>0.89806134737219556</v>
      </c>
    </row>
    <row r="6822" spans="1:5" x14ac:dyDescent="0.2">
      <c r="A6822" t="s">
        <v>8415</v>
      </c>
      <c r="B6822">
        <v>-0.116206399905248</v>
      </c>
      <c r="C6822">
        <v>7.6782054034584699E-2</v>
      </c>
      <c r="D6822">
        <v>0.13323448050921299</v>
      </c>
      <c r="E6822">
        <f t="shared" si="106"/>
        <v>0.92261048946905921</v>
      </c>
    </row>
    <row r="6823" spans="1:5" x14ac:dyDescent="0.2">
      <c r="A6823" t="s">
        <v>10006</v>
      </c>
      <c r="B6823">
        <v>-0.100252710262031</v>
      </c>
      <c r="C6823">
        <v>7.6821771956755894E-2</v>
      </c>
      <c r="D6823">
        <v>0.13328385999416001</v>
      </c>
      <c r="E6823">
        <f t="shared" si="106"/>
        <v>0.93286957074763532</v>
      </c>
    </row>
    <row r="6824" spans="1:5" x14ac:dyDescent="0.2">
      <c r="A6824" t="s">
        <v>8448</v>
      </c>
      <c r="B6824">
        <v>-6.2648799787582005E-2</v>
      </c>
      <c r="C6824">
        <v>7.6973132004455505E-2</v>
      </c>
      <c r="D6824">
        <v>0.13351124048232499</v>
      </c>
      <c r="E6824">
        <f t="shared" si="106"/>
        <v>0.9575045184427331</v>
      </c>
    </row>
    <row r="6825" spans="1:5" x14ac:dyDescent="0.2">
      <c r="A6825" t="s">
        <v>5877</v>
      </c>
      <c r="B6825">
        <v>-5.8079127518300001E-2</v>
      </c>
      <c r="C6825">
        <v>7.6975389071593806E-2</v>
      </c>
      <c r="D6825">
        <v>0.13351124048232499</v>
      </c>
      <c r="E6825">
        <f t="shared" si="106"/>
        <v>0.96054217963619992</v>
      </c>
    </row>
    <row r="6826" spans="1:5" x14ac:dyDescent="0.2">
      <c r="A6826" t="s">
        <v>4996</v>
      </c>
      <c r="B6826">
        <v>7.1325215911126796E-2</v>
      </c>
      <c r="C6826">
        <v>7.7042754915391101E-2</v>
      </c>
      <c r="D6826">
        <v>0.133608505081109</v>
      </c>
      <c r="E6826">
        <f t="shared" si="106"/>
        <v>1.0506813645287689</v>
      </c>
    </row>
    <row r="6827" spans="1:5" x14ac:dyDescent="0.2">
      <c r="A6827" t="s">
        <v>6060</v>
      </c>
      <c r="B6827">
        <v>2.6086787168098199E-2</v>
      </c>
      <c r="C6827">
        <v>7.7089397958776104E-2</v>
      </c>
      <c r="D6827">
        <v>0.13365056271008</v>
      </c>
      <c r="E6827">
        <f t="shared" si="106"/>
        <v>1.0182464518418117</v>
      </c>
    </row>
    <row r="6828" spans="1:5" x14ac:dyDescent="0.2">
      <c r="A6828" t="s">
        <v>6261</v>
      </c>
      <c r="B6828">
        <v>8.4743252339860797E-2</v>
      </c>
      <c r="C6828">
        <v>7.7089590370202701E-2</v>
      </c>
      <c r="D6828">
        <v>0.13365056271008</v>
      </c>
      <c r="E6828">
        <f t="shared" si="106"/>
        <v>1.0604989940189309</v>
      </c>
    </row>
    <row r="6829" spans="1:5" x14ac:dyDescent="0.2">
      <c r="A6829" t="s">
        <v>5171</v>
      </c>
      <c r="B6829">
        <v>9.9244341712780806E-2</v>
      </c>
      <c r="C6829">
        <v>7.7174275432275299E-2</v>
      </c>
      <c r="D6829">
        <v>0.133777786176979</v>
      </c>
      <c r="E6829">
        <f t="shared" si="106"/>
        <v>1.0712122334415644</v>
      </c>
    </row>
    <row r="6830" spans="1:5" x14ac:dyDescent="0.2">
      <c r="A6830" t="s">
        <v>3044</v>
      </c>
      <c r="B6830">
        <v>-8.1158036819484303E-2</v>
      </c>
      <c r="C6830">
        <v>7.7203028035443197E-2</v>
      </c>
      <c r="D6830">
        <v>0.13380803043308001</v>
      </c>
      <c r="E6830">
        <f t="shared" si="106"/>
        <v>0.94529856045060612</v>
      </c>
    </row>
    <row r="6831" spans="1:5" x14ac:dyDescent="0.2">
      <c r="A6831" t="s">
        <v>7265</v>
      </c>
      <c r="B6831">
        <v>7.0100720085806395E-2</v>
      </c>
      <c r="C6831">
        <v>7.7278246194588701E-2</v>
      </c>
      <c r="D6831">
        <v>0.13391878798816301</v>
      </c>
      <c r="E6831">
        <f t="shared" si="106"/>
        <v>1.0497899709375444</v>
      </c>
    </row>
    <row r="6832" spans="1:5" x14ac:dyDescent="0.2">
      <c r="A6832" t="s">
        <v>4917</v>
      </c>
      <c r="B6832">
        <v>-7.8532695720213999E-2</v>
      </c>
      <c r="C6832">
        <v>7.7310507466820305E-2</v>
      </c>
      <c r="D6832">
        <v>0.13395508218083499</v>
      </c>
      <c r="E6832">
        <f t="shared" si="106"/>
        <v>0.94702033152775167</v>
      </c>
    </row>
    <row r="6833" spans="1:5" x14ac:dyDescent="0.2">
      <c r="A6833" t="s">
        <v>11614</v>
      </c>
      <c r="B6833">
        <v>4.00268560357048E-2</v>
      </c>
      <c r="C6833">
        <v>7.74574817668576E-2</v>
      </c>
      <c r="D6833">
        <v>0.134190098681576</v>
      </c>
      <c r="E6833">
        <f t="shared" si="106"/>
        <v>1.0281329653637274</v>
      </c>
    </row>
    <row r="6834" spans="1:5" x14ac:dyDescent="0.2">
      <c r="A6834" t="s">
        <v>6369</v>
      </c>
      <c r="B6834">
        <v>-0.16967318888436</v>
      </c>
      <c r="C6834">
        <v>7.7655507137640994E-2</v>
      </c>
      <c r="D6834">
        <v>0.13451347614241499</v>
      </c>
      <c r="E6834">
        <f t="shared" si="106"/>
        <v>0.8890440519094388</v>
      </c>
    </row>
    <row r="6835" spans="1:5" x14ac:dyDescent="0.2">
      <c r="A6835" t="s">
        <v>11726</v>
      </c>
      <c r="B6835">
        <v>2.89857192187481E-2</v>
      </c>
      <c r="C6835">
        <v>7.7748310513726895E-2</v>
      </c>
      <c r="D6835">
        <v>0.134654521984266</v>
      </c>
      <c r="E6835">
        <f t="shared" si="106"/>
        <v>1.0202945596257929</v>
      </c>
    </row>
    <row r="6836" spans="1:5" x14ac:dyDescent="0.2">
      <c r="A6836" t="s">
        <v>5913</v>
      </c>
      <c r="B6836">
        <v>0.120720396974607</v>
      </c>
      <c r="C6836">
        <v>7.7762937739284804E-2</v>
      </c>
      <c r="D6836">
        <v>0.13466015085328101</v>
      </c>
      <c r="E6836">
        <f t="shared" si="106"/>
        <v>1.087277649448954</v>
      </c>
    </row>
    <row r="6837" spans="1:5" x14ac:dyDescent="0.2">
      <c r="A6837" t="s">
        <v>5479</v>
      </c>
      <c r="B6837">
        <v>0.120601017806459</v>
      </c>
      <c r="C6837">
        <v>7.7804090087971303E-2</v>
      </c>
      <c r="D6837">
        <v>0.13471170425412901</v>
      </c>
      <c r="E6837">
        <f t="shared" si="106"/>
        <v>1.0871876838445989</v>
      </c>
    </row>
    <row r="6838" spans="1:5" x14ac:dyDescent="0.2">
      <c r="A6838" t="s">
        <v>9988</v>
      </c>
      <c r="B6838">
        <v>-0.150086705737148</v>
      </c>
      <c r="C6838">
        <v>7.7881074369271094E-2</v>
      </c>
      <c r="D6838">
        <v>0.13482527369236399</v>
      </c>
      <c r="E6838">
        <f t="shared" si="106"/>
        <v>0.90119629923233413</v>
      </c>
    </row>
    <row r="6839" spans="1:5" x14ac:dyDescent="0.2">
      <c r="A6839" t="s">
        <v>10345</v>
      </c>
      <c r="B6839">
        <v>-7.6837252614405896E-2</v>
      </c>
      <c r="C6839">
        <v>7.8084186616541207E-2</v>
      </c>
      <c r="D6839">
        <v>0.135157126761243</v>
      </c>
      <c r="E6839">
        <f t="shared" si="106"/>
        <v>0.94813391608397879</v>
      </c>
    </row>
    <row r="6840" spans="1:5" x14ac:dyDescent="0.2">
      <c r="A6840" t="s">
        <v>5675</v>
      </c>
      <c r="B6840">
        <v>5.8260283136526099E-2</v>
      </c>
      <c r="C6840">
        <v>7.8125786866604305E-2</v>
      </c>
      <c r="D6840">
        <v>0.13520936004578599</v>
      </c>
      <c r="E6840">
        <f t="shared" si="106"/>
        <v>1.0412094300416221</v>
      </c>
    </row>
    <row r="6841" spans="1:5" x14ac:dyDescent="0.2">
      <c r="A6841" t="s">
        <v>9698</v>
      </c>
      <c r="B6841">
        <v>0.12718860611135099</v>
      </c>
      <c r="C6841">
        <v>7.8215409151119103E-2</v>
      </c>
      <c r="D6841">
        <v>0.135344675835182</v>
      </c>
      <c r="E6841">
        <f t="shared" si="106"/>
        <v>1.092163316883191</v>
      </c>
    </row>
    <row r="6842" spans="1:5" x14ac:dyDescent="0.2">
      <c r="A6842" t="s">
        <v>2853</v>
      </c>
      <c r="B6842">
        <v>8.9134230220104402E-2</v>
      </c>
      <c r="C6842">
        <v>7.8263697734779897E-2</v>
      </c>
      <c r="D6842">
        <v>0.135408438296865</v>
      </c>
      <c r="E6842">
        <f t="shared" si="106"/>
        <v>1.0637316392622245</v>
      </c>
    </row>
    <row r="6843" spans="1:5" x14ac:dyDescent="0.2">
      <c r="A6843" t="s">
        <v>6634</v>
      </c>
      <c r="B6843">
        <v>6.3347397280843196E-2</v>
      </c>
      <c r="C6843">
        <v>7.8309507015076801E-2</v>
      </c>
      <c r="D6843">
        <v>0.13546789316434499</v>
      </c>
      <c r="E6843">
        <f t="shared" si="106"/>
        <v>1.0448873387758719</v>
      </c>
    </row>
    <row r="6844" spans="1:5" x14ac:dyDescent="0.2">
      <c r="A6844" t="s">
        <v>4989</v>
      </c>
      <c r="B6844">
        <v>-0.14658422977858199</v>
      </c>
      <c r="C6844">
        <v>7.8321277546274007E-2</v>
      </c>
      <c r="D6844">
        <v>0.13546845550748199</v>
      </c>
      <c r="E6844">
        <f t="shared" si="106"/>
        <v>0.90338681964920042</v>
      </c>
    </row>
    <row r="6845" spans="1:5" x14ac:dyDescent="0.2">
      <c r="A6845" t="s">
        <v>958</v>
      </c>
      <c r="B6845">
        <v>-6.0998460343235403E-2</v>
      </c>
      <c r="C6845">
        <v>7.8400176852334802E-2</v>
      </c>
      <c r="D6845">
        <v>0.13558511005614199</v>
      </c>
      <c r="E6845">
        <f t="shared" si="106"/>
        <v>0.95860046151922651</v>
      </c>
    </row>
    <row r="6846" spans="1:5" x14ac:dyDescent="0.2">
      <c r="A6846" t="s">
        <v>3027</v>
      </c>
      <c r="B6846">
        <v>0.11521702485652099</v>
      </c>
      <c r="C6846">
        <v>7.8430182408711205E-2</v>
      </c>
      <c r="D6846">
        <v>0.13561718611972301</v>
      </c>
      <c r="E6846">
        <f t="shared" si="106"/>
        <v>1.083137969897386</v>
      </c>
    </row>
    <row r="6847" spans="1:5" x14ac:dyDescent="0.2">
      <c r="A6847" t="s">
        <v>1641</v>
      </c>
      <c r="B6847">
        <v>-0.104068152191219</v>
      </c>
      <c r="C6847">
        <v>7.8476643552163106E-2</v>
      </c>
      <c r="D6847">
        <v>0.13567770275831201</v>
      </c>
      <c r="E6847">
        <f t="shared" si="106"/>
        <v>0.93040570476532714</v>
      </c>
    </row>
    <row r="6848" spans="1:5" x14ac:dyDescent="0.2">
      <c r="A6848" t="s">
        <v>6224</v>
      </c>
      <c r="B6848">
        <v>-7.8400626881299104E-2</v>
      </c>
      <c r="C6848">
        <v>7.8557402390115397E-2</v>
      </c>
      <c r="D6848">
        <v>0.13579749009630601</v>
      </c>
      <c r="E6848">
        <f t="shared" si="106"/>
        <v>0.94710702871390662</v>
      </c>
    </row>
    <row r="6849" spans="1:5" x14ac:dyDescent="0.2">
      <c r="A6849" t="s">
        <v>10139</v>
      </c>
      <c r="B6849">
        <v>0.13624855135931899</v>
      </c>
      <c r="C6849">
        <v>7.8593948864677896E-2</v>
      </c>
      <c r="D6849">
        <v>0.13584082633795699</v>
      </c>
      <c r="E6849">
        <f t="shared" si="106"/>
        <v>1.0990435474284082</v>
      </c>
    </row>
    <row r="6850" spans="1:5" x14ac:dyDescent="0.2">
      <c r="A6850" t="s">
        <v>5229</v>
      </c>
      <c r="B6850">
        <v>0.189147381564609</v>
      </c>
      <c r="C6850">
        <v>7.8639544582060697E-2</v>
      </c>
      <c r="D6850">
        <v>0.135899788242557</v>
      </c>
      <c r="E6850">
        <f t="shared" si="106"/>
        <v>1.1400897350239148</v>
      </c>
    </row>
    <row r="6851" spans="1:5" x14ac:dyDescent="0.2">
      <c r="A6851" t="s">
        <v>8229</v>
      </c>
      <c r="B6851">
        <v>5.46877766375332E-2</v>
      </c>
      <c r="C6851">
        <v>7.8782456204370202E-2</v>
      </c>
      <c r="D6851">
        <v>0.13612688345035401</v>
      </c>
      <c r="E6851">
        <f t="shared" ref="E6851:E6914" si="107">2^B6851</f>
        <v>1.0386343011200334</v>
      </c>
    </row>
    <row r="6852" spans="1:5" x14ac:dyDescent="0.2">
      <c r="A6852" t="s">
        <v>9010</v>
      </c>
      <c r="B6852">
        <v>-4.2994601771165597E-2</v>
      </c>
      <c r="C6852">
        <v>7.88342960006891E-2</v>
      </c>
      <c r="D6852">
        <v>0.13619657385259901</v>
      </c>
      <c r="E6852">
        <f t="shared" si="107"/>
        <v>0.97063810166446329</v>
      </c>
    </row>
    <row r="6853" spans="1:5" x14ac:dyDescent="0.2">
      <c r="A6853" t="s">
        <v>2440</v>
      </c>
      <c r="B6853">
        <v>-0.13434656989459801</v>
      </c>
      <c r="C6853">
        <v>7.8943777182756594E-2</v>
      </c>
      <c r="D6853">
        <v>0.136351230531673</v>
      </c>
      <c r="E6853">
        <f t="shared" si="107"/>
        <v>0.91108239054051687</v>
      </c>
    </row>
    <row r="6854" spans="1:5" x14ac:dyDescent="0.2">
      <c r="A6854" t="s">
        <v>7583</v>
      </c>
      <c r="B6854">
        <v>-6.8697688709729199E-2</v>
      </c>
      <c r="C6854">
        <v>7.8948963307302805E-2</v>
      </c>
      <c r="D6854">
        <v>0.136351230531673</v>
      </c>
      <c r="E6854">
        <f t="shared" si="107"/>
        <v>0.95349832632437748</v>
      </c>
    </row>
    <row r="6855" spans="1:5" x14ac:dyDescent="0.2">
      <c r="A6855" t="s">
        <v>10737</v>
      </c>
      <c r="B6855">
        <v>-5.5841048737501897E-2</v>
      </c>
      <c r="C6855">
        <v>7.8958375639074402E-2</v>
      </c>
      <c r="D6855">
        <v>0.136351230531673</v>
      </c>
      <c r="E6855">
        <f t="shared" si="107"/>
        <v>0.962033442418462</v>
      </c>
    </row>
    <row r="6856" spans="1:5" x14ac:dyDescent="0.2">
      <c r="A6856" t="s">
        <v>8098</v>
      </c>
      <c r="B6856">
        <v>0.181576982892559</v>
      </c>
      <c r="C6856">
        <v>7.8986171754321002E-2</v>
      </c>
      <c r="D6856">
        <v>0.136354632946384</v>
      </c>
      <c r="E6856">
        <f t="shared" si="107"/>
        <v>1.1341228964710213</v>
      </c>
    </row>
    <row r="6857" spans="1:5" x14ac:dyDescent="0.2">
      <c r="A6857" t="s">
        <v>9503</v>
      </c>
      <c r="B6857">
        <v>-5.3727899918670399E-2</v>
      </c>
      <c r="C6857">
        <v>7.8987032256785397E-2</v>
      </c>
      <c r="D6857">
        <v>0.136354632946384</v>
      </c>
      <c r="E6857">
        <f t="shared" si="107"/>
        <v>0.96344358755267612</v>
      </c>
    </row>
    <row r="6858" spans="1:5" x14ac:dyDescent="0.2">
      <c r="A6858" t="s">
        <v>3512</v>
      </c>
      <c r="B6858">
        <v>4.3653003404216302E-2</v>
      </c>
      <c r="C6858">
        <v>7.8994906903798304E-2</v>
      </c>
      <c r="D6858">
        <v>0.136354632946384</v>
      </c>
      <c r="E6858">
        <f t="shared" si="107"/>
        <v>1.0307203804098686</v>
      </c>
    </row>
    <row r="6859" spans="1:5" x14ac:dyDescent="0.2">
      <c r="A6859" t="s">
        <v>3608</v>
      </c>
      <c r="B6859">
        <v>-7.2142657099563398E-2</v>
      </c>
      <c r="C6859">
        <v>7.9034674393096999E-2</v>
      </c>
      <c r="D6859">
        <v>0.136390958386543</v>
      </c>
      <c r="E6859">
        <f t="shared" si="107"/>
        <v>0.95122421238019395</v>
      </c>
    </row>
    <row r="6860" spans="1:5" x14ac:dyDescent="0.2">
      <c r="A6860" t="s">
        <v>2211</v>
      </c>
      <c r="B6860">
        <v>-0.114613849276838</v>
      </c>
      <c r="C6860">
        <v>7.9038998274189004E-2</v>
      </c>
      <c r="D6860">
        <v>0.136390958386543</v>
      </c>
      <c r="E6860">
        <f t="shared" si="107"/>
        <v>0.92362949565768981</v>
      </c>
    </row>
    <row r="6861" spans="1:5" x14ac:dyDescent="0.2">
      <c r="A6861" t="s">
        <v>9304</v>
      </c>
      <c r="B6861">
        <v>-9.0017763698394496E-2</v>
      </c>
      <c r="C6861">
        <v>7.91799127239423E-2</v>
      </c>
      <c r="D6861">
        <v>0.13661420510212599</v>
      </c>
      <c r="E6861">
        <f t="shared" si="107"/>
        <v>0.93951118107554032</v>
      </c>
    </row>
    <row r="6862" spans="1:5" x14ac:dyDescent="0.2">
      <c r="A6862" t="s">
        <v>10049</v>
      </c>
      <c r="B6862">
        <v>9.8576573471485907E-2</v>
      </c>
      <c r="C6862">
        <v>7.9277080703479705E-2</v>
      </c>
      <c r="D6862">
        <v>0.136761919138083</v>
      </c>
      <c r="E6862">
        <f t="shared" si="107"/>
        <v>1.070716525085333</v>
      </c>
    </row>
    <row r="6863" spans="1:5" x14ac:dyDescent="0.2">
      <c r="A6863" t="s">
        <v>7922</v>
      </c>
      <c r="B6863">
        <v>-0.104383364186314</v>
      </c>
      <c r="C6863">
        <v>7.93135157223019E-2</v>
      </c>
      <c r="D6863">
        <v>0.13680483417213099</v>
      </c>
      <c r="E6863">
        <f t="shared" si="107"/>
        <v>0.93020244420513543</v>
      </c>
    </row>
    <row r="6864" spans="1:5" x14ac:dyDescent="0.2">
      <c r="A6864" t="s">
        <v>8978</v>
      </c>
      <c r="B6864">
        <v>-3.4645012648485997E-2</v>
      </c>
      <c r="C6864">
        <v>7.9336839272617504E-2</v>
      </c>
      <c r="D6864">
        <v>0.13682512452727699</v>
      </c>
      <c r="E6864">
        <f t="shared" si="107"/>
        <v>0.97627195121874133</v>
      </c>
    </row>
    <row r="6865" spans="1:5" x14ac:dyDescent="0.2">
      <c r="A6865" t="s">
        <v>4386</v>
      </c>
      <c r="B6865">
        <v>-0.112498963945994</v>
      </c>
      <c r="C6865">
        <v>7.9357080569922606E-2</v>
      </c>
      <c r="D6865">
        <v>0.13684009405967401</v>
      </c>
      <c r="E6865">
        <f t="shared" si="107"/>
        <v>0.92498446179054128</v>
      </c>
    </row>
    <row r="6866" spans="1:5" x14ac:dyDescent="0.2">
      <c r="A6866" t="s">
        <v>6507</v>
      </c>
      <c r="B6866">
        <v>5.6001540915642301E-2</v>
      </c>
      <c r="C6866">
        <v>7.9497366853651205E-2</v>
      </c>
      <c r="D6866">
        <v>0.137062029727577</v>
      </c>
      <c r="E6866">
        <f t="shared" si="107"/>
        <v>1.0395805455312606</v>
      </c>
    </row>
    <row r="6867" spans="1:5" x14ac:dyDescent="0.2">
      <c r="A6867" t="s">
        <v>2607</v>
      </c>
      <c r="B6867">
        <v>-0.156518309502611</v>
      </c>
      <c r="C6867">
        <v>7.9516674106736407E-2</v>
      </c>
      <c r="D6867">
        <v>0.13707535023701301</v>
      </c>
      <c r="E6867">
        <f t="shared" si="107"/>
        <v>0.8971876648393865</v>
      </c>
    </row>
    <row r="6868" spans="1:5" x14ac:dyDescent="0.2">
      <c r="A6868" t="s">
        <v>3046</v>
      </c>
      <c r="B6868">
        <v>-0.193967619435094</v>
      </c>
      <c r="C6868">
        <v>7.9568135563453393E-2</v>
      </c>
      <c r="D6868">
        <v>0.137127964527789</v>
      </c>
      <c r="E6868">
        <f t="shared" si="107"/>
        <v>0.87419824113021993</v>
      </c>
    </row>
    <row r="6869" spans="1:5" x14ac:dyDescent="0.2">
      <c r="A6869" t="s">
        <v>2446</v>
      </c>
      <c r="B6869">
        <v>-8.3162897395055294E-2</v>
      </c>
      <c r="C6869">
        <v>7.9570366709771606E-2</v>
      </c>
      <c r="D6869">
        <v>0.137127964527789</v>
      </c>
      <c r="E6869">
        <f t="shared" si="107"/>
        <v>0.94398582592758673</v>
      </c>
    </row>
    <row r="6870" spans="1:5" x14ac:dyDescent="0.2">
      <c r="A6870" t="s">
        <v>9649</v>
      </c>
      <c r="B6870">
        <v>-0.100838838593948</v>
      </c>
      <c r="C6870">
        <v>7.9641254485808902E-2</v>
      </c>
      <c r="D6870">
        <v>0.13723014821575699</v>
      </c>
      <c r="E6870">
        <f t="shared" si="107"/>
        <v>0.93249064781960578</v>
      </c>
    </row>
    <row r="6871" spans="1:5" x14ac:dyDescent="0.2">
      <c r="A6871" t="s">
        <v>1817</v>
      </c>
      <c r="B6871">
        <v>-6.6837376910684004E-2</v>
      </c>
      <c r="C6871">
        <v>7.9664141332622895E-2</v>
      </c>
      <c r="D6871">
        <v>0.13724960361177899</v>
      </c>
      <c r="E6871">
        <f t="shared" si="107"/>
        <v>0.95472862674253844</v>
      </c>
    </row>
    <row r="6872" spans="1:5" x14ac:dyDescent="0.2">
      <c r="A6872" t="s">
        <v>8169</v>
      </c>
      <c r="B6872">
        <v>-4.7764851532597401E-2</v>
      </c>
      <c r="C6872">
        <v>7.9704467285169694E-2</v>
      </c>
      <c r="D6872">
        <v>0.137299093987377</v>
      </c>
      <c r="E6872">
        <f t="shared" si="107"/>
        <v>0.96743400124766921</v>
      </c>
    </row>
    <row r="6873" spans="1:5" x14ac:dyDescent="0.2">
      <c r="A6873" t="s">
        <v>4064</v>
      </c>
      <c r="B6873">
        <v>-5.30861989628858E-2</v>
      </c>
      <c r="C6873">
        <v>7.9747138826623307E-2</v>
      </c>
      <c r="D6873">
        <v>0.13735260988823</v>
      </c>
      <c r="E6873">
        <f t="shared" si="107"/>
        <v>0.96387221603541806</v>
      </c>
    </row>
    <row r="6874" spans="1:5" x14ac:dyDescent="0.2">
      <c r="A6874" t="s">
        <v>10190</v>
      </c>
      <c r="B6874">
        <v>-0.14611918204542701</v>
      </c>
      <c r="C6874">
        <v>7.9814709172686002E-2</v>
      </c>
      <c r="D6874">
        <v>0.13744898847197901</v>
      </c>
      <c r="E6874">
        <f t="shared" si="107"/>
        <v>0.90367807019057944</v>
      </c>
    </row>
    <row r="6875" spans="1:5" x14ac:dyDescent="0.2">
      <c r="A6875" t="s">
        <v>6781</v>
      </c>
      <c r="B6875">
        <v>9.3808350840531005E-2</v>
      </c>
      <c r="C6875">
        <v>7.9851411839879594E-2</v>
      </c>
      <c r="D6875">
        <v>0.137482061209835</v>
      </c>
      <c r="E6875">
        <f t="shared" si="107"/>
        <v>1.0671835628121635</v>
      </c>
    </row>
    <row r="6876" spans="1:5" x14ac:dyDescent="0.2">
      <c r="A6876" t="s">
        <v>6153</v>
      </c>
      <c r="B6876">
        <v>7.4944444590368198E-2</v>
      </c>
      <c r="C6876">
        <v>7.9857145219467601E-2</v>
      </c>
      <c r="D6876">
        <v>0.137482061209835</v>
      </c>
      <c r="E6876">
        <f t="shared" si="107"/>
        <v>1.0533204738294704</v>
      </c>
    </row>
    <row r="6877" spans="1:5" x14ac:dyDescent="0.2">
      <c r="A6877" t="s">
        <v>2796</v>
      </c>
      <c r="B6877">
        <v>6.2947345271492303E-2</v>
      </c>
      <c r="C6877">
        <v>7.9942288422628793E-2</v>
      </c>
      <c r="D6877">
        <v>0.13759039426219599</v>
      </c>
      <c r="E6877">
        <f t="shared" si="107"/>
        <v>1.0445976369906655</v>
      </c>
    </row>
    <row r="6878" spans="1:5" x14ac:dyDescent="0.2">
      <c r="A6878" t="s">
        <v>8247</v>
      </c>
      <c r="B6878">
        <v>0.155543300905684</v>
      </c>
      <c r="C6878">
        <v>7.9943320491814698E-2</v>
      </c>
      <c r="D6878">
        <v>0.13759039426219599</v>
      </c>
      <c r="E6878">
        <f t="shared" si="107"/>
        <v>1.1138409978438897</v>
      </c>
    </row>
    <row r="6879" spans="1:5" x14ac:dyDescent="0.2">
      <c r="A6879" t="s">
        <v>3845</v>
      </c>
      <c r="B6879">
        <v>0.102283014069165</v>
      </c>
      <c r="C6879">
        <v>7.9986964341036706E-2</v>
      </c>
      <c r="D6879">
        <v>0.13764549432109799</v>
      </c>
      <c r="E6879">
        <f t="shared" si="107"/>
        <v>1.0734708489499358</v>
      </c>
    </row>
    <row r="6880" spans="1:5" x14ac:dyDescent="0.2">
      <c r="A6880" t="s">
        <v>7739</v>
      </c>
      <c r="B6880">
        <v>-2.49584782003229E-2</v>
      </c>
      <c r="C6880">
        <v>8.0080517267627105E-2</v>
      </c>
      <c r="D6880">
        <v>0.13778645186504401</v>
      </c>
      <c r="E6880">
        <f t="shared" si="107"/>
        <v>0.98284888523516745</v>
      </c>
    </row>
    <row r="6881" spans="1:5" x14ac:dyDescent="0.2">
      <c r="A6881" t="s">
        <v>5734</v>
      </c>
      <c r="B6881">
        <v>4.3036269535300799E-2</v>
      </c>
      <c r="C6881">
        <v>8.0284257632048994E-2</v>
      </c>
      <c r="D6881">
        <v>0.13811692926350799</v>
      </c>
      <c r="E6881">
        <f t="shared" si="107"/>
        <v>1.0302798546599949</v>
      </c>
    </row>
    <row r="6882" spans="1:5" x14ac:dyDescent="0.2">
      <c r="A6882" t="s">
        <v>9847</v>
      </c>
      <c r="B6882">
        <v>6.52169024289838E-2</v>
      </c>
      <c r="C6882">
        <v>8.0553627263244804E-2</v>
      </c>
      <c r="D6882">
        <v>0.13856019943144399</v>
      </c>
      <c r="E6882">
        <f t="shared" si="107"/>
        <v>1.0462422255773556</v>
      </c>
    </row>
    <row r="6883" spans="1:5" x14ac:dyDescent="0.2">
      <c r="A6883" t="s">
        <v>5786</v>
      </c>
      <c r="B6883">
        <v>1.9363974338623201E-2</v>
      </c>
      <c r="C6883">
        <v>8.0567963301877904E-2</v>
      </c>
      <c r="D6883">
        <v>0.13856472154039901</v>
      </c>
      <c r="E6883">
        <f t="shared" si="107"/>
        <v>1.0135125647488674</v>
      </c>
    </row>
    <row r="6884" spans="1:5" x14ac:dyDescent="0.2">
      <c r="A6884" t="s">
        <v>5110</v>
      </c>
      <c r="B6884">
        <v>-7.8546729502426499E-2</v>
      </c>
      <c r="C6884">
        <v>8.0610086922197094E-2</v>
      </c>
      <c r="D6884">
        <v>0.13861702583337601</v>
      </c>
      <c r="E6884">
        <f t="shared" si="107"/>
        <v>0.9470111194544677</v>
      </c>
    </row>
    <row r="6885" spans="1:5" x14ac:dyDescent="0.2">
      <c r="A6885" t="s">
        <v>10430</v>
      </c>
      <c r="B6885">
        <v>-0.12022704766952599</v>
      </c>
      <c r="C6885">
        <v>8.0651733898964101E-2</v>
      </c>
      <c r="D6885">
        <v>0.138668495413733</v>
      </c>
      <c r="E6885">
        <f t="shared" si="107"/>
        <v>0.92004284523192281</v>
      </c>
    </row>
    <row r="6886" spans="1:5" x14ac:dyDescent="0.2">
      <c r="A6886" t="s">
        <v>10003</v>
      </c>
      <c r="B6886">
        <v>-5.9714133311656099E-2</v>
      </c>
      <c r="C6886">
        <v>8.0721780915161204E-2</v>
      </c>
      <c r="D6886">
        <v>0.138765425693337</v>
      </c>
      <c r="E6886">
        <f t="shared" si="107"/>
        <v>0.95945421412649001</v>
      </c>
    </row>
    <row r="6887" spans="1:5" x14ac:dyDescent="0.2">
      <c r="A6887" t="s">
        <v>7678</v>
      </c>
      <c r="B6887">
        <v>0.12367458807482599</v>
      </c>
      <c r="C6887">
        <v>8.0731558070659099E-2</v>
      </c>
      <c r="D6887">
        <v>0.138765425693337</v>
      </c>
      <c r="E6887">
        <f t="shared" si="107"/>
        <v>1.0895063372351168</v>
      </c>
    </row>
    <row r="6888" spans="1:5" x14ac:dyDescent="0.2">
      <c r="A6888" t="s">
        <v>2417</v>
      </c>
      <c r="B6888">
        <v>5.8493549924862998E-2</v>
      </c>
      <c r="C6888">
        <v>8.0766966008054095E-2</v>
      </c>
      <c r="D6888">
        <v>0.138806128890856</v>
      </c>
      <c r="E6888">
        <f t="shared" si="107"/>
        <v>1.041377794948473</v>
      </c>
    </row>
    <row r="6889" spans="1:5" x14ac:dyDescent="0.2">
      <c r="A6889" t="s">
        <v>4097</v>
      </c>
      <c r="B6889">
        <v>0.16590543878210801</v>
      </c>
      <c r="C6889">
        <v>8.0779643889914002E-2</v>
      </c>
      <c r="D6889">
        <v>0.138807762061705</v>
      </c>
      <c r="E6889">
        <f t="shared" si="107"/>
        <v>1.121869945332753</v>
      </c>
    </row>
    <row r="6890" spans="1:5" x14ac:dyDescent="0.2">
      <c r="A6890" t="s">
        <v>8131</v>
      </c>
      <c r="B6890">
        <v>9.3759425303218305E-2</v>
      </c>
      <c r="C6890">
        <v>8.0813649739771995E-2</v>
      </c>
      <c r="D6890">
        <v>0.13884603836840501</v>
      </c>
      <c r="E6890">
        <f t="shared" si="107"/>
        <v>1.0671473724584013</v>
      </c>
    </row>
    <row r="6891" spans="1:5" x14ac:dyDescent="0.2">
      <c r="A6891" t="s">
        <v>4091</v>
      </c>
      <c r="B6891">
        <v>8.3702212278952401E-2</v>
      </c>
      <c r="C6891">
        <v>8.0855822115012202E-2</v>
      </c>
      <c r="D6891">
        <v>0.13889833244604999</v>
      </c>
      <c r="E6891">
        <f t="shared" si="107"/>
        <v>1.059734020359185</v>
      </c>
    </row>
    <row r="6892" spans="1:5" x14ac:dyDescent="0.2">
      <c r="A6892" t="s">
        <v>6122</v>
      </c>
      <c r="B6892">
        <v>-6.3182351383626101E-2</v>
      </c>
      <c r="C6892">
        <v>8.0933368224669303E-2</v>
      </c>
      <c r="D6892">
        <v>0.13901136936688199</v>
      </c>
      <c r="E6892">
        <f t="shared" si="107"/>
        <v>0.95715047022586097</v>
      </c>
    </row>
    <row r="6893" spans="1:5" x14ac:dyDescent="0.2">
      <c r="A6893" t="s">
        <v>10571</v>
      </c>
      <c r="B6893">
        <v>0.12239980654060301</v>
      </c>
      <c r="C6893">
        <v>8.0970444335123098E-2</v>
      </c>
      <c r="D6893">
        <v>0.13905487219247201</v>
      </c>
      <c r="E6893">
        <f t="shared" si="107"/>
        <v>1.0885440624054672</v>
      </c>
    </row>
    <row r="6894" spans="1:5" x14ac:dyDescent="0.2">
      <c r="A6894" t="s">
        <v>11157</v>
      </c>
      <c r="B6894">
        <v>-7.4573971699400304E-2</v>
      </c>
      <c r="C6894">
        <v>8.1025395282127793E-2</v>
      </c>
      <c r="D6894">
        <v>0.13912905535460099</v>
      </c>
      <c r="E6894">
        <f t="shared" si="107"/>
        <v>0.94962250337472953</v>
      </c>
    </row>
    <row r="6895" spans="1:5" x14ac:dyDescent="0.2">
      <c r="A6895" t="s">
        <v>10726</v>
      </c>
      <c r="B6895">
        <v>6.3618250881715202E-2</v>
      </c>
      <c r="C6895">
        <v>8.1065258650264496E-2</v>
      </c>
      <c r="D6895">
        <v>0.13917731380686499</v>
      </c>
      <c r="E6895">
        <f t="shared" si="107"/>
        <v>1.0450835258135636</v>
      </c>
    </row>
    <row r="6896" spans="1:5" x14ac:dyDescent="0.2">
      <c r="A6896" t="s">
        <v>5415</v>
      </c>
      <c r="B6896">
        <v>7.2622711568339202E-2</v>
      </c>
      <c r="C6896">
        <v>8.1114727433004394E-2</v>
      </c>
      <c r="D6896">
        <v>0.13924204697563999</v>
      </c>
      <c r="E6896">
        <f t="shared" si="107"/>
        <v>1.0516267255911851</v>
      </c>
    </row>
    <row r="6897" spans="1:5" x14ac:dyDescent="0.2">
      <c r="A6897" t="s">
        <v>11560</v>
      </c>
      <c r="B6897">
        <v>3.2758338292116003E-2</v>
      </c>
      <c r="C6897">
        <v>8.1194778088079997E-2</v>
      </c>
      <c r="D6897">
        <v>0.139359250790388</v>
      </c>
      <c r="E6897">
        <f t="shared" si="107"/>
        <v>1.0229661012648994</v>
      </c>
    </row>
    <row r="6898" spans="1:5" x14ac:dyDescent="0.2">
      <c r="A6898" t="s">
        <v>10276</v>
      </c>
      <c r="B6898">
        <v>-0.12708044367222199</v>
      </c>
      <c r="C6898">
        <v>8.1289500117476696E-2</v>
      </c>
      <c r="D6898">
        <v>0.13950159828772701</v>
      </c>
      <c r="E6898">
        <f t="shared" si="107"/>
        <v>0.91568262716810522</v>
      </c>
    </row>
    <row r="6899" spans="1:5" x14ac:dyDescent="0.2">
      <c r="A6899" t="s">
        <v>9047</v>
      </c>
      <c r="B6899">
        <v>-8.98403095159995E-2</v>
      </c>
      <c r="C6899">
        <v>8.1387660506999193E-2</v>
      </c>
      <c r="D6899">
        <v>0.13964980425642801</v>
      </c>
      <c r="E6899">
        <f t="shared" si="107"/>
        <v>0.93962674981157301</v>
      </c>
    </row>
    <row r="6900" spans="1:5" x14ac:dyDescent="0.2">
      <c r="A6900" t="s">
        <v>11620</v>
      </c>
      <c r="B6900">
        <v>-0.101029654583481</v>
      </c>
      <c r="C6900">
        <v>8.1473361058693697E-2</v>
      </c>
      <c r="D6900">
        <v>0.13977242888680999</v>
      </c>
      <c r="E6900">
        <f t="shared" si="107"/>
        <v>0.93236732143802881</v>
      </c>
    </row>
    <row r="6901" spans="1:5" x14ac:dyDescent="0.2">
      <c r="A6901" t="s">
        <v>1523</v>
      </c>
      <c r="B6901">
        <v>7.13524240211693E-2</v>
      </c>
      <c r="C6901">
        <v>8.1482744112790606E-2</v>
      </c>
      <c r="D6901">
        <v>0.13977242888680999</v>
      </c>
      <c r="E6901">
        <f t="shared" si="107"/>
        <v>1.0507011797516277</v>
      </c>
    </row>
    <row r="6902" spans="1:5" x14ac:dyDescent="0.2">
      <c r="A6902" t="s">
        <v>10473</v>
      </c>
      <c r="B6902">
        <v>8.6196151122260103E-2</v>
      </c>
      <c r="C6902">
        <v>8.1530995266156495E-2</v>
      </c>
      <c r="D6902">
        <v>0.139834931165082</v>
      </c>
      <c r="E6902">
        <f t="shared" si="107"/>
        <v>1.0615675315557003</v>
      </c>
    </row>
    <row r="6903" spans="1:5" x14ac:dyDescent="0.2">
      <c r="A6903" t="s">
        <v>5920</v>
      </c>
      <c r="B6903">
        <v>4.9334064953146801E-2</v>
      </c>
      <c r="C6903">
        <v>8.1583548416725105E-2</v>
      </c>
      <c r="D6903">
        <v>0.139904792677537</v>
      </c>
      <c r="E6903">
        <f t="shared" si="107"/>
        <v>1.0347871651427891</v>
      </c>
    </row>
    <row r="6904" spans="1:5" x14ac:dyDescent="0.2">
      <c r="A6904" t="s">
        <v>10344</v>
      </c>
      <c r="B6904">
        <v>-0.110739941901336</v>
      </c>
      <c r="C6904">
        <v>8.1612523895458602E-2</v>
      </c>
      <c r="D6904">
        <v>0.13992454440207999</v>
      </c>
      <c r="E6904">
        <f t="shared" si="107"/>
        <v>0.92611294724784299</v>
      </c>
    </row>
    <row r="6905" spans="1:5" x14ac:dyDescent="0.2">
      <c r="A6905" t="s">
        <v>4721</v>
      </c>
      <c r="B6905">
        <v>-9.8158307172756795E-2</v>
      </c>
      <c r="C6905">
        <v>8.1618710252784596E-2</v>
      </c>
      <c r="D6905">
        <v>0.13992454440207999</v>
      </c>
      <c r="E6905">
        <f t="shared" si="107"/>
        <v>0.93422482860891942</v>
      </c>
    </row>
    <row r="6906" spans="1:5" x14ac:dyDescent="0.2">
      <c r="A6906" t="s">
        <v>7439</v>
      </c>
      <c r="B6906">
        <v>-0.111386721443421</v>
      </c>
      <c r="C6906">
        <v>8.1656858450629005E-2</v>
      </c>
      <c r="D6906">
        <v>0.13996967076345301</v>
      </c>
      <c r="E6906">
        <f t="shared" si="107"/>
        <v>0.92569785144228511</v>
      </c>
    </row>
    <row r="6907" spans="1:5" x14ac:dyDescent="0.2">
      <c r="A6907" t="s">
        <v>3110</v>
      </c>
      <c r="B6907">
        <v>-0.13939906761166501</v>
      </c>
      <c r="C6907">
        <v>8.1839368403529206E-2</v>
      </c>
      <c r="D6907">
        <v>0.140262201625278</v>
      </c>
      <c r="E6907">
        <f t="shared" si="107"/>
        <v>0.90789724717575881</v>
      </c>
    </row>
    <row r="6908" spans="1:5" x14ac:dyDescent="0.2">
      <c r="A6908" t="s">
        <v>5901</v>
      </c>
      <c r="B6908">
        <v>-9.0348146400851204E-2</v>
      </c>
      <c r="C6908">
        <v>8.1988310553486904E-2</v>
      </c>
      <c r="D6908">
        <v>0.14049712519343699</v>
      </c>
      <c r="E6908">
        <f t="shared" si="107"/>
        <v>0.93929605404195793</v>
      </c>
    </row>
    <row r="6909" spans="1:5" x14ac:dyDescent="0.2">
      <c r="A6909" t="s">
        <v>2898</v>
      </c>
      <c r="B6909">
        <v>-4.9690478009072302E-2</v>
      </c>
      <c r="C6909">
        <v>8.2088218160861495E-2</v>
      </c>
      <c r="D6909">
        <v>0.140647966148228</v>
      </c>
      <c r="E6909">
        <f t="shared" si="107"/>
        <v>0.9661435872861257</v>
      </c>
    </row>
    <row r="6910" spans="1:5" x14ac:dyDescent="0.2">
      <c r="A6910" t="s">
        <v>4814</v>
      </c>
      <c r="B6910">
        <v>0.140473093856262</v>
      </c>
      <c r="C6910">
        <v>8.2110664809138506E-2</v>
      </c>
      <c r="D6910">
        <v>0.140666062915178</v>
      </c>
      <c r="E6910">
        <f t="shared" si="107"/>
        <v>1.102266515901648</v>
      </c>
    </row>
    <row r="6911" spans="1:5" x14ac:dyDescent="0.2">
      <c r="A6911" t="s">
        <v>7587</v>
      </c>
      <c r="B6911">
        <v>-4.5511479071984898E-2</v>
      </c>
      <c r="C6911">
        <v>8.2203895559191303E-2</v>
      </c>
      <c r="D6911">
        <v>0.14080539910833401</v>
      </c>
      <c r="E6911">
        <f t="shared" si="107"/>
        <v>0.96894623525675405</v>
      </c>
    </row>
    <row r="6912" spans="1:5" x14ac:dyDescent="0.2">
      <c r="A6912" t="s">
        <v>2756</v>
      </c>
      <c r="B6912">
        <v>-0.15007363657365</v>
      </c>
      <c r="C6912">
        <v>8.2387168815795303E-2</v>
      </c>
      <c r="D6912">
        <v>0.141098904659782</v>
      </c>
      <c r="E6912">
        <f t="shared" si="107"/>
        <v>0.90120446307485913</v>
      </c>
    </row>
    <row r="6913" spans="1:5" x14ac:dyDescent="0.2">
      <c r="A6913" t="s">
        <v>5580</v>
      </c>
      <c r="B6913">
        <v>9.2063577737238098E-2</v>
      </c>
      <c r="C6913">
        <v>8.2452211485375002E-2</v>
      </c>
      <c r="D6913">
        <v>0.14118986908867201</v>
      </c>
      <c r="E6913">
        <f t="shared" si="107"/>
        <v>1.0658937076142239</v>
      </c>
    </row>
    <row r="6914" spans="1:5" x14ac:dyDescent="0.2">
      <c r="A6914" t="s">
        <v>5563</v>
      </c>
      <c r="B6914">
        <v>-5.7259507141519603E-2</v>
      </c>
      <c r="C6914">
        <v>8.2483699714817504E-2</v>
      </c>
      <c r="D6914">
        <v>0.14120737102338801</v>
      </c>
      <c r="E6914">
        <f t="shared" si="107"/>
        <v>0.96108803554961275</v>
      </c>
    </row>
    <row r="6915" spans="1:5" x14ac:dyDescent="0.2">
      <c r="A6915" t="s">
        <v>2488</v>
      </c>
      <c r="B6915">
        <v>-7.8305818160313595E-2</v>
      </c>
      <c r="C6915">
        <v>8.2486292941509096E-2</v>
      </c>
      <c r="D6915">
        <v>0.14120737102338801</v>
      </c>
      <c r="E6915">
        <f t="shared" ref="E6915:E6978" si="108">2^B6915</f>
        <v>0.94716927122117089</v>
      </c>
    </row>
    <row r="6916" spans="1:5" x14ac:dyDescent="0.2">
      <c r="A6916" t="s">
        <v>5746</v>
      </c>
      <c r="B6916">
        <v>-2.6423823980530899E-2</v>
      </c>
      <c r="C6916">
        <v>8.2691007411236098E-2</v>
      </c>
      <c r="D6916">
        <v>0.14153734833252199</v>
      </c>
      <c r="E6916">
        <f t="shared" si="108"/>
        <v>0.98185111213641096</v>
      </c>
    </row>
    <row r="6917" spans="1:5" x14ac:dyDescent="0.2">
      <c r="A6917" t="s">
        <v>10011</v>
      </c>
      <c r="B6917">
        <v>8.6611122579561897E-2</v>
      </c>
      <c r="C6917">
        <v>8.2721099158019007E-2</v>
      </c>
      <c r="D6917">
        <v>0.141568381959849</v>
      </c>
      <c r="E6917">
        <f t="shared" si="108"/>
        <v>1.0618729208264641</v>
      </c>
    </row>
    <row r="6918" spans="1:5" x14ac:dyDescent="0.2">
      <c r="A6918" t="s">
        <v>7619</v>
      </c>
      <c r="B6918">
        <v>0.130239752747178</v>
      </c>
      <c r="C6918">
        <v>8.2740411871866398E-2</v>
      </c>
      <c r="D6918">
        <v>0.14158096211007801</v>
      </c>
      <c r="E6918">
        <f t="shared" si="108"/>
        <v>1.0944755704117872</v>
      </c>
    </row>
    <row r="6919" spans="1:5" x14ac:dyDescent="0.2">
      <c r="A6919" t="s">
        <v>9340</v>
      </c>
      <c r="B6919">
        <v>5.8908891677762899E-2</v>
      </c>
      <c r="C6919">
        <v>8.2785473873941501E-2</v>
      </c>
      <c r="D6919">
        <v>0.14163759305752699</v>
      </c>
      <c r="E6919">
        <f t="shared" si="108"/>
        <v>1.0416776434496029</v>
      </c>
    </row>
    <row r="6920" spans="1:5" x14ac:dyDescent="0.2">
      <c r="A6920" t="s">
        <v>8059</v>
      </c>
      <c r="B6920">
        <v>5.2594725504316701E-2</v>
      </c>
      <c r="C6920">
        <v>8.2818452426246497E-2</v>
      </c>
      <c r="D6920">
        <v>0.14167353705984301</v>
      </c>
      <c r="E6920">
        <f t="shared" si="108"/>
        <v>1.0371285508040222</v>
      </c>
    </row>
    <row r="6921" spans="1:5" x14ac:dyDescent="0.2">
      <c r="A6921" t="s">
        <v>3329</v>
      </c>
      <c r="B6921">
        <v>0.10302210810547099</v>
      </c>
      <c r="C6921">
        <v>8.2848894323392E-2</v>
      </c>
      <c r="D6921">
        <v>0.14170513196700399</v>
      </c>
      <c r="E6921">
        <f t="shared" si="108"/>
        <v>1.0740209299743801</v>
      </c>
    </row>
    <row r="6922" spans="1:5" x14ac:dyDescent="0.2">
      <c r="A6922" t="s">
        <v>2553</v>
      </c>
      <c r="B6922">
        <v>0.145754625259082</v>
      </c>
      <c r="C6922">
        <v>8.2926533318965004E-2</v>
      </c>
      <c r="D6922">
        <v>0.14181743221547</v>
      </c>
      <c r="E6922">
        <f t="shared" si="108"/>
        <v>1.1063091751295475</v>
      </c>
    </row>
    <row r="6923" spans="1:5" x14ac:dyDescent="0.2">
      <c r="A6923" t="s">
        <v>2169</v>
      </c>
      <c r="B6923">
        <v>0.134256399119277</v>
      </c>
      <c r="C6923">
        <v>8.3029355242276698E-2</v>
      </c>
      <c r="D6923">
        <v>0.14197276056740599</v>
      </c>
      <c r="E6923">
        <f t="shared" si="108"/>
        <v>1.0975269752950343</v>
      </c>
    </row>
    <row r="6924" spans="1:5" x14ac:dyDescent="0.2">
      <c r="A6924" t="s">
        <v>6366</v>
      </c>
      <c r="B6924">
        <v>3.2831838303700497E-2</v>
      </c>
      <c r="C6924">
        <v>8.3087337753427595E-2</v>
      </c>
      <c r="D6924">
        <v>0.14205138374253501</v>
      </c>
      <c r="E6924">
        <f t="shared" si="108"/>
        <v>1.0230182189567689</v>
      </c>
    </row>
    <row r="6925" spans="1:5" x14ac:dyDescent="0.2">
      <c r="A6925" t="s">
        <v>3277</v>
      </c>
      <c r="B6925">
        <v>0.24829123815506801</v>
      </c>
      <c r="C6925">
        <v>8.3115605819015406E-2</v>
      </c>
      <c r="D6925">
        <v>0.142079189843135</v>
      </c>
      <c r="E6925">
        <f t="shared" si="108"/>
        <v>1.1877994240184597</v>
      </c>
    </row>
    <row r="6926" spans="1:5" x14ac:dyDescent="0.2">
      <c r="A6926" t="s">
        <v>9995</v>
      </c>
      <c r="B6926">
        <v>-0.10500464060209</v>
      </c>
      <c r="C6926">
        <v>8.3150194345534598E-2</v>
      </c>
      <c r="D6926">
        <v>0.142117790653249</v>
      </c>
      <c r="E6926">
        <f t="shared" si="108"/>
        <v>0.92980195178856062</v>
      </c>
    </row>
    <row r="6927" spans="1:5" x14ac:dyDescent="0.2">
      <c r="A6927" t="s">
        <v>4540</v>
      </c>
      <c r="B6927">
        <v>-0.14956228898613</v>
      </c>
      <c r="C6927">
        <v>8.3265843262722503E-2</v>
      </c>
      <c r="D6927">
        <v>0.14228490734069099</v>
      </c>
      <c r="E6927">
        <f t="shared" si="108"/>
        <v>0.90152394182297357</v>
      </c>
    </row>
    <row r="6928" spans="1:5" x14ac:dyDescent="0.2">
      <c r="A6928" t="s">
        <v>10583</v>
      </c>
      <c r="B6928">
        <v>-0.16901288366939199</v>
      </c>
      <c r="C6928">
        <v>8.32720136151541E-2</v>
      </c>
      <c r="D6928">
        <v>0.14228490734069099</v>
      </c>
      <c r="E6928">
        <f t="shared" si="108"/>
        <v>0.88945105045629169</v>
      </c>
    </row>
    <row r="6929" spans="1:5" x14ac:dyDescent="0.2">
      <c r="A6929" t="s">
        <v>4411</v>
      </c>
      <c r="B6929">
        <v>0.106927425574456</v>
      </c>
      <c r="C6929">
        <v>8.3450025589973498E-2</v>
      </c>
      <c r="D6929">
        <v>0.142568490600884</v>
      </c>
      <c r="E6929">
        <f t="shared" si="108"/>
        <v>1.0769322000162149</v>
      </c>
    </row>
    <row r="6930" spans="1:5" x14ac:dyDescent="0.2">
      <c r="A6930" t="s">
        <v>8264</v>
      </c>
      <c r="B6930">
        <v>-3.3424685366136297E-2</v>
      </c>
      <c r="C6930">
        <v>8.35562516110602E-2</v>
      </c>
      <c r="D6930">
        <v>0.142729368461323</v>
      </c>
      <c r="E6930">
        <f t="shared" si="108"/>
        <v>0.97709809622920296</v>
      </c>
    </row>
    <row r="6931" spans="1:5" x14ac:dyDescent="0.2">
      <c r="A6931" t="s">
        <v>11629</v>
      </c>
      <c r="B6931">
        <v>-2.9021308107614E-2</v>
      </c>
      <c r="C6931">
        <v>8.3579193548197095E-2</v>
      </c>
      <c r="D6931">
        <v>0.14274795596485701</v>
      </c>
      <c r="E6931">
        <f t="shared" si="108"/>
        <v>0.98008493971881916</v>
      </c>
    </row>
    <row r="6932" spans="1:5" x14ac:dyDescent="0.2">
      <c r="A6932" t="s">
        <v>5391</v>
      </c>
      <c r="B6932">
        <v>3.3991052915053402E-2</v>
      </c>
      <c r="C6932">
        <v>8.3699076982524503E-2</v>
      </c>
      <c r="D6932">
        <v>0.142932084138676</v>
      </c>
      <c r="E6932">
        <f t="shared" si="108"/>
        <v>1.0238405509113746</v>
      </c>
    </row>
    <row r="6933" spans="1:5" x14ac:dyDescent="0.2">
      <c r="A6933" t="s">
        <v>9206</v>
      </c>
      <c r="B6933">
        <v>-4.3068569209024299E-2</v>
      </c>
      <c r="C6933">
        <v>8.3831358796615102E-2</v>
      </c>
      <c r="D6933">
        <v>0.143137328724284</v>
      </c>
      <c r="E6933">
        <f t="shared" si="108"/>
        <v>0.97058833801312117</v>
      </c>
    </row>
    <row r="6934" spans="1:5" x14ac:dyDescent="0.2">
      <c r="A6934" t="s">
        <v>7657</v>
      </c>
      <c r="B6934">
        <v>5.47979945709147E-2</v>
      </c>
      <c r="C6934">
        <v>8.3977231595584498E-2</v>
      </c>
      <c r="D6934">
        <v>0.14336571659676001</v>
      </c>
      <c r="E6934">
        <f t="shared" si="108"/>
        <v>1.0387136529552488</v>
      </c>
    </row>
    <row r="6935" spans="1:5" x14ac:dyDescent="0.2">
      <c r="A6935" t="s">
        <v>8916</v>
      </c>
      <c r="B6935">
        <v>-0.12801488180464801</v>
      </c>
      <c r="C6935">
        <v>8.4056245612116998E-2</v>
      </c>
      <c r="D6935">
        <v>0.143479913911886</v>
      </c>
      <c r="E6935">
        <f t="shared" si="108"/>
        <v>0.91508972867161265</v>
      </c>
    </row>
    <row r="6936" spans="1:5" x14ac:dyDescent="0.2">
      <c r="A6936" t="s">
        <v>7755</v>
      </c>
      <c r="B6936">
        <v>-2.6919519381023799E-2</v>
      </c>
      <c r="C6936">
        <v>8.4079975831054601E-2</v>
      </c>
      <c r="D6936">
        <v>0.14349972515304399</v>
      </c>
      <c r="E6936">
        <f t="shared" si="108"/>
        <v>0.98151381599023901</v>
      </c>
    </row>
    <row r="6937" spans="1:5" x14ac:dyDescent="0.2">
      <c r="A6937" t="s">
        <v>8202</v>
      </c>
      <c r="B6937">
        <v>-3.63024222165097E-2</v>
      </c>
      <c r="C6937">
        <v>8.4280355821254399E-2</v>
      </c>
      <c r="D6937">
        <v>0.143820976283213</v>
      </c>
      <c r="E6937">
        <f t="shared" si="108"/>
        <v>0.97515102591361036</v>
      </c>
    </row>
    <row r="6938" spans="1:5" x14ac:dyDescent="0.2">
      <c r="A6938" t="s">
        <v>7121</v>
      </c>
      <c r="B6938">
        <v>7.8297321070278203E-2</v>
      </c>
      <c r="C6938">
        <v>8.4352107381507002E-2</v>
      </c>
      <c r="D6938">
        <v>0.14392266728665401</v>
      </c>
      <c r="E6938">
        <f t="shared" si="108"/>
        <v>1.0557712762303473</v>
      </c>
    </row>
    <row r="6939" spans="1:5" x14ac:dyDescent="0.2">
      <c r="A6939" t="s">
        <v>8161</v>
      </c>
      <c r="B6939">
        <v>5.9042306403396298E-2</v>
      </c>
      <c r="C6939">
        <v>8.44218189045014E-2</v>
      </c>
      <c r="D6939">
        <v>0.14402084873936</v>
      </c>
      <c r="E6939">
        <f t="shared" si="108"/>
        <v>1.041773978128238</v>
      </c>
    </row>
    <row r="6940" spans="1:5" x14ac:dyDescent="0.2">
      <c r="A6940" t="s">
        <v>10428</v>
      </c>
      <c r="B6940">
        <v>-8.2141924732305693E-2</v>
      </c>
      <c r="C6940">
        <v>8.4740552541414202E-2</v>
      </c>
      <c r="D6940">
        <v>0.14454376421388901</v>
      </c>
      <c r="E6940">
        <f t="shared" si="108"/>
        <v>0.94465410633525859</v>
      </c>
    </row>
    <row r="6941" spans="1:5" x14ac:dyDescent="0.2">
      <c r="A6941" t="s">
        <v>7214</v>
      </c>
      <c r="B6941">
        <v>-9.2598199186239502E-2</v>
      </c>
      <c r="C6941">
        <v>8.48046489422387E-2</v>
      </c>
      <c r="D6941">
        <v>0.14463225142368</v>
      </c>
      <c r="E6941">
        <f t="shared" si="108"/>
        <v>0.93783225303064943</v>
      </c>
    </row>
    <row r="6942" spans="1:5" x14ac:dyDescent="0.2">
      <c r="A6942" t="s">
        <v>5026</v>
      </c>
      <c r="B6942">
        <v>-7.4381053869770203E-2</v>
      </c>
      <c r="C6942">
        <v>8.4966581261654198E-2</v>
      </c>
      <c r="D6942">
        <v>0.14488754585981001</v>
      </c>
      <c r="E6942">
        <f t="shared" si="108"/>
        <v>0.94974949581346835</v>
      </c>
    </row>
    <row r="6943" spans="1:5" x14ac:dyDescent="0.2">
      <c r="A6943" t="s">
        <v>11221</v>
      </c>
      <c r="B6943">
        <v>-7.5839539620985899E-2</v>
      </c>
      <c r="C6943">
        <v>8.5062669946449801E-2</v>
      </c>
      <c r="D6943">
        <v>0.14503050439155599</v>
      </c>
      <c r="E6943">
        <f t="shared" si="108"/>
        <v>0.94878983620088264</v>
      </c>
    </row>
    <row r="6944" spans="1:5" x14ac:dyDescent="0.2">
      <c r="A6944" t="s">
        <v>1162</v>
      </c>
      <c r="B6944">
        <v>7.9217286384962796E-2</v>
      </c>
      <c r="C6944">
        <v>8.5168208529225395E-2</v>
      </c>
      <c r="D6944">
        <v>0.14518953134839599</v>
      </c>
      <c r="E6944">
        <f t="shared" si="108"/>
        <v>1.0564447260372327</v>
      </c>
    </row>
    <row r="6945" spans="1:5" x14ac:dyDescent="0.2">
      <c r="A6945" t="s">
        <v>6161</v>
      </c>
      <c r="B6945">
        <v>-3.14979872672752E-2</v>
      </c>
      <c r="C6945">
        <v>8.5237750094335304E-2</v>
      </c>
      <c r="D6945">
        <v>0.14528715583475699</v>
      </c>
      <c r="E6945">
        <f t="shared" si="108"/>
        <v>0.97840386815269864</v>
      </c>
    </row>
    <row r="6946" spans="1:5" x14ac:dyDescent="0.2">
      <c r="A6946" t="s">
        <v>10903</v>
      </c>
      <c r="B6946">
        <v>-0.21206331686244101</v>
      </c>
      <c r="C6946">
        <v>8.5271264750980999E-2</v>
      </c>
      <c r="D6946">
        <v>0.145314006715939</v>
      </c>
      <c r="E6946">
        <f t="shared" si="108"/>
        <v>0.86330166924160401</v>
      </c>
    </row>
    <row r="6947" spans="1:5" x14ac:dyDescent="0.2">
      <c r="A6947" t="s">
        <v>7389</v>
      </c>
      <c r="B6947">
        <v>0.100842352557849</v>
      </c>
      <c r="C6947">
        <v>8.5278057675643101E-2</v>
      </c>
      <c r="D6947">
        <v>0.145314006715939</v>
      </c>
      <c r="E6947">
        <f t="shared" si="108"/>
        <v>1.0723994262413143</v>
      </c>
    </row>
    <row r="6948" spans="1:5" x14ac:dyDescent="0.2">
      <c r="A6948" t="s">
        <v>8779</v>
      </c>
      <c r="B6948">
        <v>-7.2047354255809895E-2</v>
      </c>
      <c r="C6948">
        <v>8.5299000710781406E-2</v>
      </c>
      <c r="D6948">
        <v>0.14532877103970199</v>
      </c>
      <c r="E6948">
        <f t="shared" si="108"/>
        <v>0.95128705127840008</v>
      </c>
    </row>
    <row r="6949" spans="1:5" x14ac:dyDescent="0.2">
      <c r="A6949" t="s">
        <v>8040</v>
      </c>
      <c r="B6949">
        <v>-0.15657829571052401</v>
      </c>
      <c r="C6949">
        <v>8.5329418135284205E-2</v>
      </c>
      <c r="D6949">
        <v>0.145359670847614</v>
      </c>
      <c r="E6949">
        <f t="shared" si="108"/>
        <v>0.89715036120596769</v>
      </c>
    </row>
    <row r="6950" spans="1:5" x14ac:dyDescent="0.2">
      <c r="A6950" t="s">
        <v>7680</v>
      </c>
      <c r="B6950">
        <v>-1.11772497119694E-2</v>
      </c>
      <c r="C6950">
        <v>8.5361890898146595E-2</v>
      </c>
      <c r="D6950">
        <v>0.14538683739583599</v>
      </c>
      <c r="E6950">
        <f t="shared" si="108"/>
        <v>0.99228245523696068</v>
      </c>
    </row>
    <row r="6951" spans="1:5" x14ac:dyDescent="0.2">
      <c r="A6951" t="s">
        <v>3496</v>
      </c>
      <c r="B6951">
        <v>-0.24560337140873301</v>
      </c>
      <c r="C6951">
        <v>8.5369932401238496E-2</v>
      </c>
      <c r="D6951">
        <v>0.14538683739583599</v>
      </c>
      <c r="E6951">
        <f t="shared" si="108"/>
        <v>0.84346296489428496</v>
      </c>
    </row>
    <row r="6952" spans="1:5" x14ac:dyDescent="0.2">
      <c r="A6952" t="s">
        <v>7815</v>
      </c>
      <c r="B6952">
        <v>-5.7520160362867598E-2</v>
      </c>
      <c r="C6952">
        <v>8.5459577405336398E-2</v>
      </c>
      <c r="D6952">
        <v>0.145518566849311</v>
      </c>
      <c r="E6952">
        <f t="shared" si="108"/>
        <v>0.9609144104544165</v>
      </c>
    </row>
    <row r="6953" spans="1:5" x14ac:dyDescent="0.2">
      <c r="A6953" t="s">
        <v>5754</v>
      </c>
      <c r="B6953">
        <v>0.109887116386157</v>
      </c>
      <c r="C6953">
        <v>8.5570131582176204E-2</v>
      </c>
      <c r="D6953">
        <v>0.14568385762104</v>
      </c>
      <c r="E6953">
        <f t="shared" si="108"/>
        <v>1.0791437956392491</v>
      </c>
    </row>
    <row r="6954" spans="1:5" x14ac:dyDescent="0.2">
      <c r="A6954" t="s">
        <v>10797</v>
      </c>
      <c r="B6954">
        <v>-0.13828012582087201</v>
      </c>
      <c r="C6954">
        <v>8.5581265802558995E-2</v>
      </c>
      <c r="D6954">
        <v>0.14568385762104</v>
      </c>
      <c r="E6954">
        <f t="shared" si="108"/>
        <v>0.90860167756483157</v>
      </c>
    </row>
    <row r="6955" spans="1:5" x14ac:dyDescent="0.2">
      <c r="A6955" t="s">
        <v>10411</v>
      </c>
      <c r="B6955">
        <v>-3.73743895254234E-2</v>
      </c>
      <c r="C6955">
        <v>8.55991062987249E-2</v>
      </c>
      <c r="D6955">
        <v>0.14569327324586001</v>
      </c>
      <c r="E6955">
        <f t="shared" si="108"/>
        <v>0.97442672747823811</v>
      </c>
    </row>
    <row r="6956" spans="1:5" x14ac:dyDescent="0.2">
      <c r="A6956" t="s">
        <v>1683</v>
      </c>
      <c r="B6956">
        <v>-0.14052682691650201</v>
      </c>
      <c r="C6956">
        <v>8.5711035122298093E-2</v>
      </c>
      <c r="D6956">
        <v>0.14586280542164201</v>
      </c>
      <c r="E6956">
        <f t="shared" si="108"/>
        <v>0.90718781832578033</v>
      </c>
    </row>
    <row r="6957" spans="1:5" x14ac:dyDescent="0.2">
      <c r="A6957" t="s">
        <v>6139</v>
      </c>
      <c r="B6957">
        <v>9.1025703242662195E-2</v>
      </c>
      <c r="C6957">
        <v>8.5731008913147097E-2</v>
      </c>
      <c r="D6957">
        <v>0.14586714020211999</v>
      </c>
      <c r="E6957">
        <f t="shared" si="108"/>
        <v>1.0651271796688693</v>
      </c>
    </row>
    <row r="6958" spans="1:5" x14ac:dyDescent="0.2">
      <c r="A6958" t="s">
        <v>10894</v>
      </c>
      <c r="B6958">
        <v>-9.7817646680813997E-2</v>
      </c>
      <c r="C6958">
        <v>8.5738230346920297E-2</v>
      </c>
      <c r="D6958">
        <v>0.14586714020211999</v>
      </c>
      <c r="E6958">
        <f t="shared" si="108"/>
        <v>0.93444545116454836</v>
      </c>
    </row>
    <row r="6959" spans="1:5" x14ac:dyDescent="0.2">
      <c r="A6959" t="s">
        <v>7752</v>
      </c>
      <c r="B6959">
        <v>-9.9541790032387598E-2</v>
      </c>
      <c r="C6959">
        <v>8.5779140844003801E-2</v>
      </c>
      <c r="D6959">
        <v>0.145915767609892</v>
      </c>
      <c r="E6959">
        <f t="shared" si="108"/>
        <v>0.93332937636129243</v>
      </c>
    </row>
    <row r="6960" spans="1:5" x14ac:dyDescent="0.2">
      <c r="A6960" t="s">
        <v>7579</v>
      </c>
      <c r="B6960">
        <v>-8.8886390729797496E-2</v>
      </c>
      <c r="C6960">
        <v>8.5831807378737607E-2</v>
      </c>
      <c r="D6960">
        <v>0.145984375935442</v>
      </c>
      <c r="E6960">
        <f t="shared" si="108"/>
        <v>0.94024824221102155</v>
      </c>
    </row>
    <row r="6961" spans="1:5" x14ac:dyDescent="0.2">
      <c r="A6961" t="s">
        <v>5577</v>
      </c>
      <c r="B6961">
        <v>-7.9779535242078994E-2</v>
      </c>
      <c r="C6961">
        <v>8.5876096423919607E-2</v>
      </c>
      <c r="D6961">
        <v>0.14603871799906801</v>
      </c>
      <c r="E6961">
        <f t="shared" si="108"/>
        <v>0.94620222912271279</v>
      </c>
    </row>
    <row r="6962" spans="1:5" x14ac:dyDescent="0.2">
      <c r="A6962" t="s">
        <v>4808</v>
      </c>
      <c r="B6962">
        <v>-9.2251160417573599E-2</v>
      </c>
      <c r="C6962">
        <v>8.5930251698892901E-2</v>
      </c>
      <c r="D6962">
        <v>0.14610982029997099</v>
      </c>
      <c r="E6962">
        <f t="shared" si="108"/>
        <v>0.93805787472425028</v>
      </c>
    </row>
    <row r="6963" spans="1:5" x14ac:dyDescent="0.2">
      <c r="A6963" t="s">
        <v>5730</v>
      </c>
      <c r="B6963">
        <v>-0.123920590135352</v>
      </c>
      <c r="C6963">
        <v>8.6343052841055395E-2</v>
      </c>
      <c r="D6963">
        <v>0.146790631058134</v>
      </c>
      <c r="E6963">
        <f t="shared" si="108"/>
        <v>0.91769039310005829</v>
      </c>
    </row>
    <row r="6964" spans="1:5" x14ac:dyDescent="0.2">
      <c r="A6964" t="s">
        <v>7877</v>
      </c>
      <c r="B6964">
        <v>4.9520884804975303E-2</v>
      </c>
      <c r="C6964">
        <v>8.6392477910669299E-2</v>
      </c>
      <c r="D6964">
        <v>0.14685356434736199</v>
      </c>
      <c r="E6964">
        <f t="shared" si="108"/>
        <v>1.0349211721898122</v>
      </c>
    </row>
    <row r="6965" spans="1:5" x14ac:dyDescent="0.2">
      <c r="A6965" t="s">
        <v>7258</v>
      </c>
      <c r="B6965">
        <v>-4.2452730530261301E-2</v>
      </c>
      <c r="C6965">
        <v>8.6454568673042895E-2</v>
      </c>
      <c r="D6965">
        <v>0.14693800614792299</v>
      </c>
      <c r="E6965">
        <f t="shared" si="108"/>
        <v>0.97100273843426799</v>
      </c>
    </row>
    <row r="6966" spans="1:5" x14ac:dyDescent="0.2">
      <c r="A6966" t="s">
        <v>4496</v>
      </c>
      <c r="B6966">
        <v>-0.11060418108012</v>
      </c>
      <c r="C6966">
        <v>8.6505144273156601E-2</v>
      </c>
      <c r="D6966">
        <v>0.14699846585517501</v>
      </c>
      <c r="E6966">
        <f t="shared" si="108"/>
        <v>0.92620010064243374</v>
      </c>
    </row>
    <row r="6967" spans="1:5" x14ac:dyDescent="0.2">
      <c r="A6967" t="s">
        <v>4340</v>
      </c>
      <c r="B6967">
        <v>-0.181283399048764</v>
      </c>
      <c r="C6967">
        <v>8.6514980833655802E-2</v>
      </c>
      <c r="D6967">
        <v>0.14699846585517501</v>
      </c>
      <c r="E6967">
        <f t="shared" si="108"/>
        <v>0.88191810661149306</v>
      </c>
    </row>
    <row r="6968" spans="1:5" x14ac:dyDescent="0.2">
      <c r="A6968" t="s">
        <v>2587</v>
      </c>
      <c r="B6968">
        <v>-0.102210989701875</v>
      </c>
      <c r="C6968">
        <v>8.66042343564324E-2</v>
      </c>
      <c r="D6968">
        <v>0.147128996389082</v>
      </c>
      <c r="E6968">
        <f t="shared" si="108"/>
        <v>0.93160417510318128</v>
      </c>
    </row>
    <row r="6969" spans="1:5" x14ac:dyDescent="0.2">
      <c r="A6969" t="s">
        <v>3196</v>
      </c>
      <c r="B6969">
        <v>-5.2068901818734997E-2</v>
      </c>
      <c r="C6969">
        <v>8.6623343280464393E-2</v>
      </c>
      <c r="D6969">
        <v>0.14714034027950301</v>
      </c>
      <c r="E6969">
        <f t="shared" si="108"/>
        <v>0.96455211734171242</v>
      </c>
    </row>
    <row r="6970" spans="1:5" x14ac:dyDescent="0.2">
      <c r="A6970" t="s">
        <v>6827</v>
      </c>
      <c r="B6970">
        <v>-6.5492044250015605E-2</v>
      </c>
      <c r="C6970">
        <v>8.6659403486249995E-2</v>
      </c>
      <c r="D6970">
        <v>0.14718047060744099</v>
      </c>
      <c r="E6970">
        <f t="shared" si="108"/>
        <v>0.95561933935086762</v>
      </c>
    </row>
    <row r="6971" spans="1:5" x14ac:dyDescent="0.2">
      <c r="A6971" t="s">
        <v>10214</v>
      </c>
      <c r="B6971">
        <v>6.2426175258725299E-2</v>
      </c>
      <c r="C6971">
        <v>8.6934588396057902E-2</v>
      </c>
      <c r="D6971">
        <v>0.14762665541689299</v>
      </c>
      <c r="E6971">
        <f t="shared" si="108"/>
        <v>1.0442203468314137</v>
      </c>
    </row>
    <row r="6972" spans="1:5" x14ac:dyDescent="0.2">
      <c r="A6972" t="s">
        <v>1036</v>
      </c>
      <c r="B6972">
        <v>-0.16352018913755101</v>
      </c>
      <c r="C6972">
        <v>8.7356465981741793E-2</v>
      </c>
      <c r="D6972">
        <v>0.14832178042746999</v>
      </c>
      <c r="E6972">
        <f t="shared" si="108"/>
        <v>0.89284386370739255</v>
      </c>
    </row>
    <row r="6973" spans="1:5" x14ac:dyDescent="0.2">
      <c r="A6973" t="s">
        <v>4522</v>
      </c>
      <c r="B6973">
        <v>5.4820427363809099E-2</v>
      </c>
      <c r="C6973">
        <v>8.7455923485554796E-2</v>
      </c>
      <c r="D6973">
        <v>0.14846935031196601</v>
      </c>
      <c r="E6973">
        <f t="shared" si="108"/>
        <v>1.038729804275349</v>
      </c>
    </row>
    <row r="6974" spans="1:5" x14ac:dyDescent="0.2">
      <c r="A6974" t="s">
        <v>2963</v>
      </c>
      <c r="B6974">
        <v>-8.8264868529704305E-2</v>
      </c>
      <c r="C6974">
        <v>8.7520037148460794E-2</v>
      </c>
      <c r="D6974">
        <v>0.14855688508377801</v>
      </c>
      <c r="E6974">
        <f t="shared" si="108"/>
        <v>0.94065339439915951</v>
      </c>
    </row>
    <row r="6975" spans="1:5" x14ac:dyDescent="0.2">
      <c r="A6975" t="s">
        <v>4810</v>
      </c>
      <c r="B6975">
        <v>-9.1996299810939E-2</v>
      </c>
      <c r="C6975">
        <v>8.7638375601955198E-2</v>
      </c>
      <c r="D6975">
        <v>0.148736422945905</v>
      </c>
      <c r="E6975">
        <f t="shared" si="108"/>
        <v>0.93822360283060335</v>
      </c>
    </row>
    <row r="6976" spans="1:5" x14ac:dyDescent="0.2">
      <c r="A6976" t="s">
        <v>1869</v>
      </c>
      <c r="B6976">
        <v>-0.12832262590229099</v>
      </c>
      <c r="C6976">
        <v>8.7680410127324998E-2</v>
      </c>
      <c r="D6976">
        <v>0.148771278278331</v>
      </c>
      <c r="E6976">
        <f t="shared" si="108"/>
        <v>0.91489454991157781</v>
      </c>
    </row>
    <row r="6977" spans="1:5" x14ac:dyDescent="0.2">
      <c r="A6977" t="s">
        <v>8741</v>
      </c>
      <c r="B6977">
        <v>-2.9372379204241399E-2</v>
      </c>
      <c r="C6977">
        <v>8.7684051813926606E-2</v>
      </c>
      <c r="D6977">
        <v>0.148771278278331</v>
      </c>
      <c r="E6977">
        <f t="shared" si="108"/>
        <v>0.97984647100340128</v>
      </c>
    </row>
    <row r="6978" spans="1:5" x14ac:dyDescent="0.2">
      <c r="A6978" t="s">
        <v>6840</v>
      </c>
      <c r="B6978">
        <v>6.0084750144431202E-2</v>
      </c>
      <c r="C6978">
        <v>8.8055309975229298E-2</v>
      </c>
      <c r="D6978">
        <v>0.149379769079377</v>
      </c>
      <c r="E6978">
        <f t="shared" si="108"/>
        <v>1.0425270015859409</v>
      </c>
    </row>
    <row r="6979" spans="1:5" x14ac:dyDescent="0.2">
      <c r="A6979" t="s">
        <v>11572</v>
      </c>
      <c r="B6979">
        <v>-4.5944249557569601E-2</v>
      </c>
      <c r="C6979">
        <v>8.8086783635317897E-2</v>
      </c>
      <c r="D6979">
        <v>0.14941174707761901</v>
      </c>
      <c r="E6979">
        <f t="shared" ref="E6979:E7042" si="109">2^B6979</f>
        <v>0.96865562051630683</v>
      </c>
    </row>
    <row r="6980" spans="1:5" x14ac:dyDescent="0.2">
      <c r="A6980" t="s">
        <v>6802</v>
      </c>
      <c r="B6980">
        <v>-6.4274309949536299E-2</v>
      </c>
      <c r="C6980">
        <v>8.8131193173092398E-2</v>
      </c>
      <c r="D6980">
        <v>0.149465654448592</v>
      </c>
      <c r="E6980">
        <f t="shared" si="109"/>
        <v>0.95642628861631496</v>
      </c>
    </row>
    <row r="6981" spans="1:5" x14ac:dyDescent="0.2">
      <c r="A6981" t="s">
        <v>2782</v>
      </c>
      <c r="B6981">
        <v>0.10361120929607601</v>
      </c>
      <c r="C6981">
        <v>8.8185296798654306E-2</v>
      </c>
      <c r="D6981">
        <v>0.14953598465743201</v>
      </c>
      <c r="E6981">
        <f t="shared" si="109"/>
        <v>1.0744595786049422</v>
      </c>
    </row>
    <row r="6982" spans="1:5" x14ac:dyDescent="0.2">
      <c r="A6982" t="s">
        <v>5769</v>
      </c>
      <c r="B6982">
        <v>-4.9594364174700097E-2</v>
      </c>
      <c r="C6982">
        <v>8.8198609914241999E-2</v>
      </c>
      <c r="D6982">
        <v>0.14953713607577299</v>
      </c>
      <c r="E6982">
        <f t="shared" si="109"/>
        <v>0.96620795491432965</v>
      </c>
    </row>
    <row r="6983" spans="1:5" x14ac:dyDescent="0.2">
      <c r="A6983" t="s">
        <v>10778</v>
      </c>
      <c r="B6983">
        <v>9.2408501201587098E-2</v>
      </c>
      <c r="C6983">
        <v>8.8252585193220795E-2</v>
      </c>
      <c r="D6983">
        <v>0.149607218325259</v>
      </c>
      <c r="E6983">
        <f t="shared" si="109"/>
        <v>1.0661485748543067</v>
      </c>
    </row>
    <row r="6984" spans="1:5" x14ac:dyDescent="0.2">
      <c r="A6984" t="s">
        <v>5450</v>
      </c>
      <c r="B6984">
        <v>-0.116526259064874</v>
      </c>
      <c r="C6984">
        <v>8.8378511093696099E-2</v>
      </c>
      <c r="D6984">
        <v>0.149799234899755</v>
      </c>
      <c r="E6984">
        <f t="shared" si="109"/>
        <v>0.92240596065593872</v>
      </c>
    </row>
    <row r="6985" spans="1:5" x14ac:dyDescent="0.2">
      <c r="A6985" t="s">
        <v>6476</v>
      </c>
      <c r="B6985">
        <v>0.15136482910027599</v>
      </c>
      <c r="C6985">
        <v>8.8423456513679694E-2</v>
      </c>
      <c r="D6985">
        <v>0.149853956371122</v>
      </c>
      <c r="E6985">
        <f t="shared" si="109"/>
        <v>1.1106196519092688</v>
      </c>
    </row>
    <row r="6986" spans="1:5" x14ac:dyDescent="0.2">
      <c r="A6986" t="s">
        <v>7496</v>
      </c>
      <c r="B6986">
        <v>-8.5459541911109299E-2</v>
      </c>
      <c r="C6986">
        <v>8.84579522148079E-2</v>
      </c>
      <c r="D6986">
        <v>0.14989095524902901</v>
      </c>
      <c r="E6986">
        <f t="shared" si="109"/>
        <v>0.94248427841335691</v>
      </c>
    </row>
    <row r="6987" spans="1:5" x14ac:dyDescent="0.2">
      <c r="A6987" t="s">
        <v>11513</v>
      </c>
      <c r="B6987">
        <v>4.9405843859536697E-2</v>
      </c>
      <c r="C6987">
        <v>8.8502184816996204E-2</v>
      </c>
      <c r="D6987">
        <v>0.14994085210448499</v>
      </c>
      <c r="E6987">
        <f t="shared" si="109"/>
        <v>1.0348386505480363</v>
      </c>
    </row>
    <row r="6988" spans="1:5" x14ac:dyDescent="0.2">
      <c r="A6988" t="s">
        <v>10354</v>
      </c>
      <c r="B6988">
        <v>0.12894324609889901</v>
      </c>
      <c r="C6988">
        <v>8.8512735185370103E-2</v>
      </c>
      <c r="D6988">
        <v>0.14994085210448499</v>
      </c>
      <c r="E6988">
        <f t="shared" si="109"/>
        <v>1.0934924399509671</v>
      </c>
    </row>
    <row r="6989" spans="1:5" x14ac:dyDescent="0.2">
      <c r="A6989" t="s">
        <v>9571</v>
      </c>
      <c r="B6989">
        <v>-2.3941365118286501E-2</v>
      </c>
      <c r="C6989">
        <v>8.8582994046140007E-2</v>
      </c>
      <c r="D6989">
        <v>0.15003839689898599</v>
      </c>
      <c r="E6989">
        <f t="shared" si="109"/>
        <v>0.98354204692283154</v>
      </c>
    </row>
    <row r="6990" spans="1:5" x14ac:dyDescent="0.2">
      <c r="A6990" t="s">
        <v>9233</v>
      </c>
      <c r="B6990">
        <v>-8.1681387081781798E-2</v>
      </c>
      <c r="C6990">
        <v>8.8599142728399194E-2</v>
      </c>
      <c r="D6990">
        <v>0.15004427719750099</v>
      </c>
      <c r="E6990">
        <f t="shared" si="109"/>
        <v>0.94495570730841238</v>
      </c>
    </row>
    <row r="6991" spans="1:5" x14ac:dyDescent="0.2">
      <c r="A6991" t="s">
        <v>906</v>
      </c>
      <c r="B6991">
        <v>8.9315509107016203E-2</v>
      </c>
      <c r="C6991">
        <v>8.8634601485157297E-2</v>
      </c>
      <c r="D6991">
        <v>0.15008285310133401</v>
      </c>
      <c r="E6991">
        <f t="shared" si="109"/>
        <v>1.0638653086778254</v>
      </c>
    </row>
    <row r="6992" spans="1:5" x14ac:dyDescent="0.2">
      <c r="A6992" t="s">
        <v>4789</v>
      </c>
      <c r="B6992">
        <v>-0.124440762264968</v>
      </c>
      <c r="C6992">
        <v>8.8739795076772807E-2</v>
      </c>
      <c r="D6992">
        <v>0.15022250644426399</v>
      </c>
      <c r="E6992">
        <f t="shared" si="109"/>
        <v>0.91735957410782509</v>
      </c>
    </row>
    <row r="6993" spans="1:5" x14ac:dyDescent="0.2">
      <c r="A6993" t="s">
        <v>11747</v>
      </c>
      <c r="B6993">
        <v>9.1429254555288803E-2</v>
      </c>
      <c r="C6993">
        <v>8.8742460718003804E-2</v>
      </c>
      <c r="D6993">
        <v>0.15022250644426399</v>
      </c>
      <c r="E6993">
        <f t="shared" si="109"/>
        <v>1.0654251592012709</v>
      </c>
    </row>
    <row r="6994" spans="1:5" x14ac:dyDescent="0.2">
      <c r="A6994" t="s">
        <v>8547</v>
      </c>
      <c r="B6994">
        <v>-6.1578384545529899E-2</v>
      </c>
      <c r="C6994">
        <v>8.8799710650307104E-2</v>
      </c>
      <c r="D6994">
        <v>0.150297922959679</v>
      </c>
      <c r="E6994">
        <f t="shared" si="109"/>
        <v>0.95821520761892276</v>
      </c>
    </row>
    <row r="6995" spans="1:5" x14ac:dyDescent="0.2">
      <c r="A6995" t="s">
        <v>2363</v>
      </c>
      <c r="B6995">
        <v>0.108603934300928</v>
      </c>
      <c r="C6995">
        <v>8.8887824294842502E-2</v>
      </c>
      <c r="D6995">
        <v>0.15042554880665701</v>
      </c>
      <c r="E6995">
        <f t="shared" si="109"/>
        <v>1.0781843951334573</v>
      </c>
    </row>
    <row r="6996" spans="1:5" x14ac:dyDescent="0.2">
      <c r="A6996" t="s">
        <v>1987</v>
      </c>
      <c r="B6996">
        <v>5.5435810470915399E-2</v>
      </c>
      <c r="C6996">
        <v>8.8922176348544199E-2</v>
      </c>
      <c r="D6996">
        <v>0.15045343131462899</v>
      </c>
      <c r="E6996">
        <f t="shared" si="109"/>
        <v>1.0391729700899961</v>
      </c>
    </row>
    <row r="6997" spans="1:5" x14ac:dyDescent="0.2">
      <c r="A6997" t="s">
        <v>8876</v>
      </c>
      <c r="B6997">
        <v>0.109653326573055</v>
      </c>
      <c r="C6997">
        <v>8.8929723342104194E-2</v>
      </c>
      <c r="D6997">
        <v>0.15045343131462899</v>
      </c>
      <c r="E6997">
        <f t="shared" si="109"/>
        <v>1.0789689337466619</v>
      </c>
    </row>
    <row r="6998" spans="1:5" x14ac:dyDescent="0.2">
      <c r="A6998" t="s">
        <v>10940</v>
      </c>
      <c r="B6998">
        <v>0.138024624174199</v>
      </c>
      <c r="C6998">
        <v>8.9211856669518794E-2</v>
      </c>
      <c r="D6998">
        <v>0.15090918044024901</v>
      </c>
      <c r="E6998">
        <f t="shared" si="109"/>
        <v>1.1003973909832039</v>
      </c>
    </row>
    <row r="6999" spans="1:5" x14ac:dyDescent="0.2">
      <c r="A6999" t="s">
        <v>6913</v>
      </c>
      <c r="B6999">
        <v>7.8033665921651604E-2</v>
      </c>
      <c r="C6999">
        <v>8.9383930823794699E-2</v>
      </c>
      <c r="D6999">
        <v>0.15117865179057399</v>
      </c>
      <c r="E6999">
        <f t="shared" si="109"/>
        <v>1.0555783497344109</v>
      </c>
    </row>
    <row r="7000" spans="1:5" x14ac:dyDescent="0.2">
      <c r="A7000" t="s">
        <v>9067</v>
      </c>
      <c r="B7000">
        <v>6.9103483615443301E-2</v>
      </c>
      <c r="C7000">
        <v>8.94077780459204E-2</v>
      </c>
      <c r="D7000">
        <v>0.15119737976161099</v>
      </c>
      <c r="E7000">
        <f t="shared" si="109"/>
        <v>1.0490645736237796</v>
      </c>
    </row>
    <row r="7001" spans="1:5" x14ac:dyDescent="0.2">
      <c r="A7001" t="s">
        <v>3264</v>
      </c>
      <c r="B7001">
        <v>-8.2846814421367404E-2</v>
      </c>
      <c r="C7001">
        <v>8.9448632859646701E-2</v>
      </c>
      <c r="D7001">
        <v>0.15122425370193299</v>
      </c>
      <c r="E7001">
        <f t="shared" si="109"/>
        <v>0.94419266834889615</v>
      </c>
    </row>
    <row r="7002" spans="1:5" x14ac:dyDescent="0.2">
      <c r="A7002" t="s">
        <v>10990</v>
      </c>
      <c r="B7002">
        <v>7.2059327299968903E-2</v>
      </c>
      <c r="C7002">
        <v>8.9449222724504104E-2</v>
      </c>
      <c r="D7002">
        <v>0.15122425370193299</v>
      </c>
      <c r="E7002">
        <f t="shared" si="109"/>
        <v>1.0512161368877715</v>
      </c>
    </row>
    <row r="7003" spans="1:5" x14ac:dyDescent="0.2">
      <c r="A7003" t="s">
        <v>11067</v>
      </c>
      <c r="B7003">
        <v>-0.16228510757496001</v>
      </c>
      <c r="C7003">
        <v>8.96469813670073E-2</v>
      </c>
      <c r="D7003">
        <v>0.15153694251069699</v>
      </c>
      <c r="E7003">
        <f t="shared" si="109"/>
        <v>0.89360854863374151</v>
      </c>
    </row>
    <row r="7004" spans="1:5" x14ac:dyDescent="0.2">
      <c r="A7004" t="s">
        <v>1905</v>
      </c>
      <c r="B7004">
        <v>6.5690888306708606E-2</v>
      </c>
      <c r="C7004">
        <v>8.9804221238370494E-2</v>
      </c>
      <c r="D7004">
        <v>0.151781059913944</v>
      </c>
      <c r="E7004">
        <f t="shared" si="109"/>
        <v>1.0465860165360226</v>
      </c>
    </row>
    <row r="7005" spans="1:5" x14ac:dyDescent="0.2">
      <c r="A7005" t="s">
        <v>4014</v>
      </c>
      <c r="B7005">
        <v>-5.8787994758592102E-2</v>
      </c>
      <c r="C7005">
        <v>8.9830144904897699E-2</v>
      </c>
      <c r="D7005">
        <v>0.151803197472069</v>
      </c>
      <c r="E7005">
        <f t="shared" si="109"/>
        <v>0.96007033381081752</v>
      </c>
    </row>
    <row r="7006" spans="1:5" x14ac:dyDescent="0.2">
      <c r="A7006" t="s">
        <v>5092</v>
      </c>
      <c r="B7006">
        <v>-6.5368483164287103E-2</v>
      </c>
      <c r="C7006">
        <v>8.9849492330855305E-2</v>
      </c>
      <c r="D7006">
        <v>0.15181421716317001</v>
      </c>
      <c r="E7006">
        <f t="shared" si="109"/>
        <v>0.95570118784714653</v>
      </c>
    </row>
    <row r="7007" spans="1:5" x14ac:dyDescent="0.2">
      <c r="A7007" t="s">
        <v>3340</v>
      </c>
      <c r="B7007">
        <v>-0.146200465503416</v>
      </c>
      <c r="C7007">
        <v>8.98778877893045E-2</v>
      </c>
      <c r="D7007">
        <v>0.15184051953671299</v>
      </c>
      <c r="E7007">
        <f t="shared" si="109"/>
        <v>0.90362715713746833</v>
      </c>
    </row>
    <row r="7008" spans="1:5" x14ac:dyDescent="0.2">
      <c r="A7008" t="s">
        <v>9739</v>
      </c>
      <c r="B7008">
        <v>-8.7097795231997593E-2</v>
      </c>
      <c r="C7008">
        <v>8.9935681373650905E-2</v>
      </c>
      <c r="D7008">
        <v>0.15191647277558601</v>
      </c>
      <c r="E7008">
        <f t="shared" si="109"/>
        <v>0.94141464718431567</v>
      </c>
    </row>
    <row r="7009" spans="1:5" x14ac:dyDescent="0.2">
      <c r="A7009" t="s">
        <v>11477</v>
      </c>
      <c r="B7009">
        <v>4.4825004322712997E-2</v>
      </c>
      <c r="C7009">
        <v>8.9979379012692595E-2</v>
      </c>
      <c r="D7009">
        <v>0.15196859731652801</v>
      </c>
      <c r="E7009">
        <f t="shared" si="109"/>
        <v>1.0315580460316942</v>
      </c>
    </row>
    <row r="7010" spans="1:5" x14ac:dyDescent="0.2">
      <c r="A7010" t="s">
        <v>6042</v>
      </c>
      <c r="B7010">
        <v>6.2960521461905006E-2</v>
      </c>
      <c r="C7010">
        <v>9.0036686413298206E-2</v>
      </c>
      <c r="D7010">
        <v>0.15204368959734599</v>
      </c>
      <c r="E7010">
        <f t="shared" si="109"/>
        <v>1.0446071773854355</v>
      </c>
    </row>
    <row r="7011" spans="1:5" x14ac:dyDescent="0.2">
      <c r="A7011" t="s">
        <v>10756</v>
      </c>
      <c r="B7011">
        <v>-5.6077084044933799E-2</v>
      </c>
      <c r="C7011">
        <v>9.0109868199760704E-2</v>
      </c>
      <c r="D7011">
        <v>0.152142120722949</v>
      </c>
      <c r="E7011">
        <f t="shared" si="109"/>
        <v>0.96187605968790657</v>
      </c>
    </row>
    <row r="7012" spans="1:5" x14ac:dyDescent="0.2">
      <c r="A7012" t="s">
        <v>10154</v>
      </c>
      <c r="B7012">
        <v>8.4603724326445306E-2</v>
      </c>
      <c r="C7012">
        <v>9.0120683371797294E-2</v>
      </c>
      <c r="D7012">
        <v>0.152142120722949</v>
      </c>
      <c r="E7012">
        <f t="shared" si="109"/>
        <v>1.0603964344629679</v>
      </c>
    </row>
    <row r="7013" spans="1:5" x14ac:dyDescent="0.2">
      <c r="A7013" t="s">
        <v>8231</v>
      </c>
      <c r="B7013">
        <v>4.1232384724874699E-2</v>
      </c>
      <c r="C7013">
        <v>9.0197620951430094E-2</v>
      </c>
      <c r="D7013">
        <v>0.15225029115532299</v>
      </c>
      <c r="E7013">
        <f t="shared" si="109"/>
        <v>1.0289924413723277</v>
      </c>
    </row>
    <row r="7014" spans="1:5" x14ac:dyDescent="0.2">
      <c r="A7014" t="s">
        <v>6435</v>
      </c>
      <c r="B7014">
        <v>-8.6438639105290302E-2</v>
      </c>
      <c r="C7014">
        <v>9.0298477062978902E-2</v>
      </c>
      <c r="D7014">
        <v>0.15239879859082001</v>
      </c>
      <c r="E7014">
        <f t="shared" si="109"/>
        <v>0.94184487047907661</v>
      </c>
    </row>
    <row r="7015" spans="1:5" x14ac:dyDescent="0.2">
      <c r="A7015" t="s">
        <v>10330</v>
      </c>
      <c r="B7015">
        <v>6.7039027071124593E-2</v>
      </c>
      <c r="C7015">
        <v>9.0314266263900003E-2</v>
      </c>
      <c r="D7015">
        <v>0.15240371478464801</v>
      </c>
      <c r="E7015">
        <f t="shared" si="109"/>
        <v>1.0475644649111489</v>
      </c>
    </row>
    <row r="7016" spans="1:5" x14ac:dyDescent="0.2">
      <c r="A7016" t="s">
        <v>10748</v>
      </c>
      <c r="B7016">
        <v>-8.1495163894009695E-2</v>
      </c>
      <c r="C7016">
        <v>9.0360270074589105E-2</v>
      </c>
      <c r="D7016">
        <v>0.15245960892413901</v>
      </c>
      <c r="E7016">
        <f t="shared" si="109"/>
        <v>0.94507769013700882</v>
      </c>
    </row>
    <row r="7017" spans="1:5" x14ac:dyDescent="0.2">
      <c r="A7017" t="s">
        <v>7982</v>
      </c>
      <c r="B7017">
        <v>0.15282998706588499</v>
      </c>
      <c r="C7017">
        <v>9.0437473808369098E-2</v>
      </c>
      <c r="D7017">
        <v>0.15255547837661501</v>
      </c>
      <c r="E7017">
        <f t="shared" si="109"/>
        <v>1.1117481369654445</v>
      </c>
    </row>
    <row r="7018" spans="1:5" x14ac:dyDescent="0.2">
      <c r="A7018" t="s">
        <v>5553</v>
      </c>
      <c r="B7018">
        <v>-7.44903534268581E-2</v>
      </c>
      <c r="C7018">
        <v>9.0442868517126601E-2</v>
      </c>
      <c r="D7018">
        <v>0.15255547837661501</v>
      </c>
      <c r="E7018">
        <f t="shared" si="109"/>
        <v>0.94967754487155587</v>
      </c>
    </row>
    <row r="7019" spans="1:5" x14ac:dyDescent="0.2">
      <c r="A7019" t="s">
        <v>6284</v>
      </c>
      <c r="B7019">
        <v>-6.9720884933309094E-2</v>
      </c>
      <c r="C7019">
        <v>9.0559185261637601E-2</v>
      </c>
      <c r="D7019">
        <v>0.15272991119360799</v>
      </c>
      <c r="E7019">
        <f t="shared" si="109"/>
        <v>0.95282232067179806</v>
      </c>
    </row>
    <row r="7020" spans="1:5" x14ac:dyDescent="0.2">
      <c r="A7020" t="s">
        <v>3975</v>
      </c>
      <c r="B7020">
        <v>-0.115203090942762</v>
      </c>
      <c r="C7020">
        <v>9.07743322245156E-2</v>
      </c>
      <c r="D7020">
        <v>0.15306060982032499</v>
      </c>
      <c r="E7020">
        <f t="shared" si="109"/>
        <v>0.92325233358259606</v>
      </c>
    </row>
    <row r="7021" spans="1:5" x14ac:dyDescent="0.2">
      <c r="A7021" t="s">
        <v>9569</v>
      </c>
      <c r="B7021">
        <v>-5.06335704345428E-2</v>
      </c>
      <c r="C7021">
        <v>9.0790308276430795E-2</v>
      </c>
      <c r="D7021">
        <v>0.15306060982032499</v>
      </c>
      <c r="E7021">
        <f t="shared" si="109"/>
        <v>0.96551222381444224</v>
      </c>
    </row>
    <row r="7022" spans="1:5" x14ac:dyDescent="0.2">
      <c r="A7022" t="s">
        <v>9537</v>
      </c>
      <c r="B7022">
        <v>-3.5977447741760399E-2</v>
      </c>
      <c r="C7022">
        <v>9.0794064003759695E-2</v>
      </c>
      <c r="D7022">
        <v>0.15306060982032499</v>
      </c>
      <c r="E7022">
        <f t="shared" si="109"/>
        <v>0.97537070843675699</v>
      </c>
    </row>
    <row r="7023" spans="1:5" x14ac:dyDescent="0.2">
      <c r="A7023" t="s">
        <v>7548</v>
      </c>
      <c r="B7023">
        <v>-9.8729200681969095E-2</v>
      </c>
      <c r="C7023">
        <v>9.0840855591616296E-2</v>
      </c>
      <c r="D7023">
        <v>0.15311768253807601</v>
      </c>
      <c r="E7023">
        <f t="shared" si="109"/>
        <v>0.93385521662288984</v>
      </c>
    </row>
    <row r="7024" spans="1:5" x14ac:dyDescent="0.2">
      <c r="A7024" t="s">
        <v>6497</v>
      </c>
      <c r="B7024">
        <v>-0.12964550225812199</v>
      </c>
      <c r="C7024">
        <v>9.0929151064407507E-2</v>
      </c>
      <c r="D7024">
        <v>0.15324468631615101</v>
      </c>
      <c r="E7024">
        <f t="shared" si="109"/>
        <v>0.91405602367017591</v>
      </c>
    </row>
    <row r="7025" spans="1:5" x14ac:dyDescent="0.2">
      <c r="A7025" t="s">
        <v>5447</v>
      </c>
      <c r="B7025">
        <v>-0.102539162892442</v>
      </c>
      <c r="C7025">
        <v>9.0965710222885104E-2</v>
      </c>
      <c r="D7025">
        <v>0.15327447747456399</v>
      </c>
      <c r="E7025">
        <f t="shared" si="109"/>
        <v>0.93139228503896954</v>
      </c>
    </row>
    <row r="7026" spans="1:5" x14ac:dyDescent="0.2">
      <c r="A7026" t="s">
        <v>9822</v>
      </c>
      <c r="B7026">
        <v>-8.3078459732549598E-2</v>
      </c>
      <c r="C7026">
        <v>9.0972727632546005E-2</v>
      </c>
      <c r="D7026">
        <v>0.15327447747456399</v>
      </c>
      <c r="E7026">
        <f t="shared" si="109"/>
        <v>0.9440410768897991</v>
      </c>
    </row>
    <row r="7027" spans="1:5" x14ac:dyDescent="0.2">
      <c r="A7027" t="s">
        <v>4497</v>
      </c>
      <c r="B7027">
        <v>-0.14142613011699501</v>
      </c>
      <c r="C7027">
        <v>9.1047973431489695E-2</v>
      </c>
      <c r="D7027">
        <v>0.15337942122617601</v>
      </c>
      <c r="E7027">
        <f t="shared" si="109"/>
        <v>0.90662249948678553</v>
      </c>
    </row>
    <row r="7028" spans="1:5" x14ac:dyDescent="0.2">
      <c r="A7028" t="s">
        <v>11016</v>
      </c>
      <c r="B7028">
        <v>6.4166568175796496E-2</v>
      </c>
      <c r="C7028">
        <v>9.1201532474818797E-2</v>
      </c>
      <c r="D7028">
        <v>0.15361624283078901</v>
      </c>
      <c r="E7028">
        <f t="shared" si="109"/>
        <v>1.0454808005418477</v>
      </c>
    </row>
    <row r="7029" spans="1:5" x14ac:dyDescent="0.2">
      <c r="A7029" t="s">
        <v>9517</v>
      </c>
      <c r="B7029">
        <v>4.6287921614353897E-2</v>
      </c>
      <c r="C7029">
        <v>9.1311935450979501E-2</v>
      </c>
      <c r="D7029">
        <v>0.153743904481451</v>
      </c>
      <c r="E7029">
        <f t="shared" si="109"/>
        <v>1.0326045939418369</v>
      </c>
    </row>
    <row r="7030" spans="1:5" x14ac:dyDescent="0.2">
      <c r="A7030" t="s">
        <v>11041</v>
      </c>
      <c r="B7030">
        <v>0.12958107128577401</v>
      </c>
      <c r="C7030">
        <v>9.1312620048883894E-2</v>
      </c>
      <c r="D7030">
        <v>0.153743904481451</v>
      </c>
      <c r="E7030">
        <f t="shared" si="109"/>
        <v>1.0939759871997139</v>
      </c>
    </row>
    <row r="7031" spans="1:5" x14ac:dyDescent="0.2">
      <c r="A7031" t="s">
        <v>1171</v>
      </c>
      <c r="B7031">
        <v>0.135514574806085</v>
      </c>
      <c r="C7031">
        <v>9.1316293384978001E-2</v>
      </c>
      <c r="D7031">
        <v>0.153743904481451</v>
      </c>
      <c r="E7031">
        <f t="shared" si="109"/>
        <v>1.0984845470797764</v>
      </c>
    </row>
    <row r="7032" spans="1:5" x14ac:dyDescent="0.2">
      <c r="A7032" t="s">
        <v>6681</v>
      </c>
      <c r="B7032">
        <v>7.6472479013523206E-2</v>
      </c>
      <c r="C7032">
        <v>9.1513808113456302E-2</v>
      </c>
      <c r="D7032">
        <v>0.154054534608287</v>
      </c>
      <c r="E7032">
        <f t="shared" si="109"/>
        <v>1.0544366921267769</v>
      </c>
    </row>
    <row r="7033" spans="1:5" x14ac:dyDescent="0.2">
      <c r="A7033" t="s">
        <v>4313</v>
      </c>
      <c r="B7033">
        <v>-0.10047317019716701</v>
      </c>
      <c r="C7033">
        <v>9.17103761180766E-2</v>
      </c>
      <c r="D7033">
        <v>0.15436348289726301</v>
      </c>
      <c r="E7033">
        <f t="shared" si="109"/>
        <v>0.93272702873672697</v>
      </c>
    </row>
    <row r="7034" spans="1:5" x14ac:dyDescent="0.2">
      <c r="A7034" t="s">
        <v>8424</v>
      </c>
      <c r="B7034">
        <v>0.194244048090014</v>
      </c>
      <c r="C7034">
        <v>9.1776209567004094E-2</v>
      </c>
      <c r="D7034">
        <v>0.154452327091577</v>
      </c>
      <c r="E7034">
        <f t="shared" si="109"/>
        <v>1.1441244983600338</v>
      </c>
    </row>
    <row r="7035" spans="1:5" x14ac:dyDescent="0.2">
      <c r="A7035" t="s">
        <v>5832</v>
      </c>
      <c r="B7035">
        <v>-0.244918740716216</v>
      </c>
      <c r="C7035">
        <v>9.1792653908464805E-2</v>
      </c>
      <c r="D7035">
        <v>0.154458039758401</v>
      </c>
      <c r="E7035">
        <f t="shared" si="109"/>
        <v>0.84386332509238504</v>
      </c>
    </row>
    <row r="7036" spans="1:5" x14ac:dyDescent="0.2">
      <c r="A7036" t="s">
        <v>5873</v>
      </c>
      <c r="B7036">
        <v>-0.14094194719283901</v>
      </c>
      <c r="C7036">
        <v>9.1938154213240905E-2</v>
      </c>
      <c r="D7036">
        <v>0.15468088035080599</v>
      </c>
      <c r="E7036">
        <f t="shared" si="109"/>
        <v>0.90692682215392029</v>
      </c>
    </row>
    <row r="7037" spans="1:5" x14ac:dyDescent="0.2">
      <c r="A7037" t="s">
        <v>6269</v>
      </c>
      <c r="B7037">
        <v>0.11130098896952299</v>
      </c>
      <c r="C7037">
        <v>9.1963424492319798E-2</v>
      </c>
      <c r="D7037">
        <v>0.15470140595382301</v>
      </c>
      <c r="E7037">
        <f t="shared" si="109"/>
        <v>1.0802018984759656</v>
      </c>
    </row>
    <row r="7038" spans="1:5" x14ac:dyDescent="0.2">
      <c r="A7038" t="s">
        <v>11047</v>
      </c>
      <c r="B7038">
        <v>-7.5484989859147797E-2</v>
      </c>
      <c r="C7038">
        <v>9.2012818828775697E-2</v>
      </c>
      <c r="D7038">
        <v>0.15476250158553201</v>
      </c>
      <c r="E7038">
        <f t="shared" si="109"/>
        <v>0.94902303485998618</v>
      </c>
    </row>
    <row r="7039" spans="1:5" x14ac:dyDescent="0.2">
      <c r="A7039" t="s">
        <v>2849</v>
      </c>
      <c r="B7039">
        <v>9.5933763117433901E-2</v>
      </c>
      <c r="C7039">
        <v>9.2062139448937805E-2</v>
      </c>
      <c r="D7039">
        <v>0.15482345588485799</v>
      </c>
      <c r="E7039">
        <f t="shared" si="109"/>
        <v>1.068756921414695</v>
      </c>
    </row>
    <row r="7040" spans="1:5" x14ac:dyDescent="0.2">
      <c r="A7040" t="s">
        <v>7485</v>
      </c>
      <c r="B7040">
        <v>-3.5863800585412602E-2</v>
      </c>
      <c r="C7040">
        <v>9.2122296494589404E-2</v>
      </c>
      <c r="D7040">
        <v>0.15490261419377199</v>
      </c>
      <c r="E7040">
        <f t="shared" si="109"/>
        <v>0.97544754551622115</v>
      </c>
    </row>
    <row r="7041" spans="1:5" x14ac:dyDescent="0.2">
      <c r="A7041" t="s">
        <v>10954</v>
      </c>
      <c r="B7041">
        <v>0.16757911502995801</v>
      </c>
      <c r="C7041">
        <v>9.2159561673534895E-2</v>
      </c>
      <c r="D7041">
        <v>0.15494326306363099</v>
      </c>
      <c r="E7041">
        <f t="shared" si="109"/>
        <v>1.1231721863342417</v>
      </c>
    </row>
    <row r="7042" spans="1:5" x14ac:dyDescent="0.2">
      <c r="A7042" t="s">
        <v>6473</v>
      </c>
      <c r="B7042">
        <v>-7.6527084177689497E-2</v>
      </c>
      <c r="C7042">
        <v>9.2285800102714893E-2</v>
      </c>
      <c r="D7042">
        <v>0.15513346541907899</v>
      </c>
      <c r="E7042">
        <f t="shared" si="109"/>
        <v>0.94833777956246124</v>
      </c>
    </row>
    <row r="7043" spans="1:5" x14ac:dyDescent="0.2">
      <c r="A7043" t="s">
        <v>6034</v>
      </c>
      <c r="B7043">
        <v>4.5221534505576998E-2</v>
      </c>
      <c r="C7043">
        <v>9.2418978002925201E-2</v>
      </c>
      <c r="D7043">
        <v>0.15533527742723999</v>
      </c>
      <c r="E7043">
        <f t="shared" ref="E7043:E7106" si="110">2^B7043</f>
        <v>1.0318416126260295</v>
      </c>
    </row>
    <row r="7044" spans="1:5" x14ac:dyDescent="0.2">
      <c r="A7044" t="s">
        <v>1142</v>
      </c>
      <c r="B7044">
        <v>-8.9381432171656894E-2</v>
      </c>
      <c r="C7044">
        <v>9.2436953043997905E-2</v>
      </c>
      <c r="D7044">
        <v>0.155343429820923</v>
      </c>
      <c r="E7044">
        <f t="shared" si="110"/>
        <v>0.93992566399249244</v>
      </c>
    </row>
    <row r="7045" spans="1:5" x14ac:dyDescent="0.2">
      <c r="A7045" t="s">
        <v>5695</v>
      </c>
      <c r="B7045">
        <v>3.1221860508575699E-2</v>
      </c>
      <c r="C7045">
        <v>9.2484304681914598E-2</v>
      </c>
      <c r="D7045">
        <v>0.15540094125711801</v>
      </c>
      <c r="E7045">
        <f t="shared" si="110"/>
        <v>1.0218772169396511</v>
      </c>
    </row>
    <row r="7046" spans="1:5" x14ac:dyDescent="0.2">
      <c r="A7046" t="s">
        <v>8653</v>
      </c>
      <c r="B7046">
        <v>8.0264714626016906E-2</v>
      </c>
      <c r="C7046">
        <v>9.2528712197208901E-2</v>
      </c>
      <c r="D7046">
        <v>0.155453490073267</v>
      </c>
      <c r="E7046">
        <f t="shared" si="110"/>
        <v>1.0572120065759605</v>
      </c>
    </row>
    <row r="7047" spans="1:5" x14ac:dyDescent="0.2">
      <c r="A7047" t="s">
        <v>11662</v>
      </c>
      <c r="B7047">
        <v>8.8370795464229795E-2</v>
      </c>
      <c r="C7047">
        <v>9.2551033426655702E-2</v>
      </c>
      <c r="D7047">
        <v>0.15545815167066601</v>
      </c>
      <c r="E7047">
        <f t="shared" si="110"/>
        <v>1.0631688904820651</v>
      </c>
    </row>
    <row r="7048" spans="1:5" x14ac:dyDescent="0.2">
      <c r="A7048" t="s">
        <v>2696</v>
      </c>
      <c r="B7048">
        <v>-6.0993203597136503E-2</v>
      </c>
      <c r="C7048">
        <v>9.2557755561269606E-2</v>
      </c>
      <c r="D7048">
        <v>0.15545815167066601</v>
      </c>
      <c r="E7048">
        <f t="shared" si="110"/>
        <v>0.95860395437688117</v>
      </c>
    </row>
    <row r="7049" spans="1:5" x14ac:dyDescent="0.2">
      <c r="A7049" t="s">
        <v>8869</v>
      </c>
      <c r="B7049">
        <v>0.10035565793513999</v>
      </c>
      <c r="C7049">
        <v>9.2705025822701306E-2</v>
      </c>
      <c r="D7049">
        <v>0.15566295148457801</v>
      </c>
      <c r="E7049">
        <f t="shared" si="110"/>
        <v>1.0720377122322708</v>
      </c>
    </row>
    <row r="7050" spans="1:5" x14ac:dyDescent="0.2">
      <c r="A7050" t="s">
        <v>11128</v>
      </c>
      <c r="B7050">
        <v>-5.6002044227859503E-2</v>
      </c>
      <c r="C7050">
        <v>9.2705994002601405E-2</v>
      </c>
      <c r="D7050">
        <v>0.15566295148457801</v>
      </c>
      <c r="E7050">
        <f t="shared" si="110"/>
        <v>0.96192609166188592</v>
      </c>
    </row>
    <row r="7051" spans="1:5" x14ac:dyDescent="0.2">
      <c r="A7051" t="s">
        <v>6504</v>
      </c>
      <c r="B7051">
        <v>8.2943055047315903E-2</v>
      </c>
      <c r="C7051">
        <v>9.2826559328547303E-2</v>
      </c>
      <c r="D7051">
        <v>0.15584328456917501</v>
      </c>
      <c r="E7051">
        <f t="shared" si="110"/>
        <v>1.0591765268548752</v>
      </c>
    </row>
    <row r="7052" spans="1:5" x14ac:dyDescent="0.2">
      <c r="A7052" t="s">
        <v>6181</v>
      </c>
      <c r="B7052">
        <v>9.7846186708185706E-2</v>
      </c>
      <c r="C7052">
        <v>9.2873061331304699E-2</v>
      </c>
      <c r="D7052">
        <v>0.15589924179794701</v>
      </c>
      <c r="E7052">
        <f t="shared" si="110"/>
        <v>1.0701745954126154</v>
      </c>
    </row>
    <row r="7053" spans="1:5" x14ac:dyDescent="0.2">
      <c r="A7053" t="s">
        <v>11756</v>
      </c>
      <c r="B7053">
        <v>0.10468152595544</v>
      </c>
      <c r="C7053">
        <v>9.2898897836920097E-2</v>
      </c>
      <c r="D7053">
        <v>0.155920498411484</v>
      </c>
      <c r="E7053">
        <f t="shared" si="110"/>
        <v>1.0752570019336143</v>
      </c>
    </row>
    <row r="7054" spans="1:5" x14ac:dyDescent="0.2">
      <c r="A7054" t="s">
        <v>4433</v>
      </c>
      <c r="B7054">
        <v>9.3158845046040994E-2</v>
      </c>
      <c r="C7054">
        <v>9.2919468450391798E-2</v>
      </c>
      <c r="D7054">
        <v>0.15593291203442999</v>
      </c>
      <c r="E7054">
        <f t="shared" si="110"/>
        <v>1.0667032215866925</v>
      </c>
    </row>
    <row r="7055" spans="1:5" x14ac:dyDescent="0.2">
      <c r="A7055" t="s">
        <v>4094</v>
      </c>
      <c r="B7055">
        <v>-6.17896152540824E-2</v>
      </c>
      <c r="C7055">
        <v>9.2982378467677304E-2</v>
      </c>
      <c r="D7055">
        <v>0.15601636398404201</v>
      </c>
      <c r="E7055">
        <f t="shared" si="110"/>
        <v>0.95807492179633613</v>
      </c>
    </row>
    <row r="7056" spans="1:5" x14ac:dyDescent="0.2">
      <c r="A7056" t="s">
        <v>4569</v>
      </c>
      <c r="B7056">
        <v>-0.11743194217085599</v>
      </c>
      <c r="C7056">
        <v>9.3020042933599403E-2</v>
      </c>
      <c r="D7056">
        <v>0.156057438435448</v>
      </c>
      <c r="E7056">
        <f t="shared" si="110"/>
        <v>0.92182708202668673</v>
      </c>
    </row>
    <row r="7057" spans="1:5" x14ac:dyDescent="0.2">
      <c r="A7057" t="s">
        <v>9321</v>
      </c>
      <c r="B7057">
        <v>8.59010353529545E-2</v>
      </c>
      <c r="C7057">
        <v>9.3080250096374995E-2</v>
      </c>
      <c r="D7057">
        <v>0.15613631521268301</v>
      </c>
      <c r="E7057">
        <f t="shared" si="110"/>
        <v>1.061350400929034</v>
      </c>
    </row>
    <row r="7058" spans="1:5" x14ac:dyDescent="0.2">
      <c r="A7058" t="s">
        <v>5559</v>
      </c>
      <c r="B7058">
        <v>-7.8826518183607294E-2</v>
      </c>
      <c r="C7058">
        <v>9.3123055824565495E-2</v>
      </c>
      <c r="D7058">
        <v>0.156185983950624</v>
      </c>
      <c r="E7058">
        <f t="shared" si="110"/>
        <v>0.946827478911204</v>
      </c>
    </row>
    <row r="7059" spans="1:5" x14ac:dyDescent="0.2">
      <c r="A7059" t="s">
        <v>8703</v>
      </c>
      <c r="B7059">
        <v>-3.5142296245224199E-2</v>
      </c>
      <c r="C7059">
        <v>9.3190496493186004E-2</v>
      </c>
      <c r="D7059">
        <v>0.156276950480781</v>
      </c>
      <c r="E7059">
        <f t="shared" si="110"/>
        <v>0.97593549732361318</v>
      </c>
    </row>
    <row r="7060" spans="1:5" x14ac:dyDescent="0.2">
      <c r="A7060" t="s">
        <v>2020</v>
      </c>
      <c r="B7060">
        <v>8.3702068284590994E-2</v>
      </c>
      <c r="C7060">
        <v>9.3209253548014195E-2</v>
      </c>
      <c r="D7060">
        <v>0.156286262217637</v>
      </c>
      <c r="E7060">
        <f t="shared" si="110"/>
        <v>1.0597339145878948</v>
      </c>
    </row>
    <row r="7061" spans="1:5" x14ac:dyDescent="0.2">
      <c r="A7061" t="s">
        <v>8686</v>
      </c>
      <c r="B7061">
        <v>7.3150703023940097E-2</v>
      </c>
      <c r="C7061">
        <v>9.3228891757995494E-2</v>
      </c>
      <c r="D7061">
        <v>0.15629704856198801</v>
      </c>
      <c r="E7061">
        <f t="shared" si="110"/>
        <v>1.0520116659467451</v>
      </c>
    </row>
    <row r="7062" spans="1:5" x14ac:dyDescent="0.2">
      <c r="A7062" t="s">
        <v>7317</v>
      </c>
      <c r="B7062">
        <v>6.3254536349837798E-2</v>
      </c>
      <c r="C7062">
        <v>9.3411802036394306E-2</v>
      </c>
      <c r="D7062">
        <v>0.15658151662693101</v>
      </c>
      <c r="E7062">
        <f t="shared" si="110"/>
        <v>1.0448200854162315</v>
      </c>
    </row>
    <row r="7063" spans="1:5" x14ac:dyDescent="0.2">
      <c r="A7063" t="s">
        <v>6028</v>
      </c>
      <c r="B7063">
        <v>-9.9995860448829604E-2</v>
      </c>
      <c r="C7063">
        <v>9.3568841857572901E-2</v>
      </c>
      <c r="D7063">
        <v>0.156822544920169</v>
      </c>
      <c r="E7063">
        <f t="shared" si="110"/>
        <v>0.93303566870921306</v>
      </c>
    </row>
    <row r="7064" spans="1:5" x14ac:dyDescent="0.2">
      <c r="A7064" t="s">
        <v>7573</v>
      </c>
      <c r="B7064">
        <v>-0.13559600096274599</v>
      </c>
      <c r="C7064">
        <v>9.3851215211925507E-2</v>
      </c>
      <c r="D7064">
        <v>0.15727353578484399</v>
      </c>
      <c r="E7064">
        <f t="shared" si="110"/>
        <v>0.91029369865973275</v>
      </c>
    </row>
    <row r="7065" spans="1:5" x14ac:dyDescent="0.2">
      <c r="A7065" t="s">
        <v>9237</v>
      </c>
      <c r="B7065">
        <v>-6.2070996262414101E-2</v>
      </c>
      <c r="C7065">
        <v>9.3909851815633993E-2</v>
      </c>
      <c r="D7065">
        <v>0.15734951954839199</v>
      </c>
      <c r="E7065">
        <f t="shared" si="110"/>
        <v>0.95788807856752478</v>
      </c>
    </row>
    <row r="7066" spans="1:5" x14ac:dyDescent="0.2">
      <c r="A7066" t="s">
        <v>8178</v>
      </c>
      <c r="B7066">
        <v>-6.0506173736645102E-2</v>
      </c>
      <c r="C7066">
        <v>9.3956946701499594E-2</v>
      </c>
      <c r="D7066">
        <v>0.15740614595314201</v>
      </c>
      <c r="E7066">
        <f t="shared" si="110"/>
        <v>0.95892761776336621</v>
      </c>
    </row>
    <row r="7067" spans="1:5" x14ac:dyDescent="0.2">
      <c r="A7067" t="s">
        <v>7786</v>
      </c>
      <c r="B7067">
        <v>-2.4082126313401599E-2</v>
      </c>
      <c r="C7067">
        <v>9.4020714667136407E-2</v>
      </c>
      <c r="D7067">
        <v>0.157490684800485</v>
      </c>
      <c r="E7067">
        <f t="shared" si="110"/>
        <v>0.98344608915187381</v>
      </c>
    </row>
    <row r="7068" spans="1:5" x14ac:dyDescent="0.2">
      <c r="A7068" t="s">
        <v>2207</v>
      </c>
      <c r="B7068">
        <v>-0.164940642570611</v>
      </c>
      <c r="C7068">
        <v>9.4183797883036005E-2</v>
      </c>
      <c r="D7068">
        <v>0.15774153555166501</v>
      </c>
      <c r="E7068">
        <f t="shared" si="110"/>
        <v>0.89196521717793198</v>
      </c>
    </row>
    <row r="7069" spans="1:5" x14ac:dyDescent="0.2">
      <c r="A7069" t="s">
        <v>776</v>
      </c>
      <c r="B7069">
        <v>6.4914853615536505E-2</v>
      </c>
      <c r="C7069">
        <v>9.4213334750194097E-2</v>
      </c>
      <c r="D7069">
        <v>0.15776867998065899</v>
      </c>
      <c r="E7069">
        <f t="shared" si="110"/>
        <v>1.0460232027520793</v>
      </c>
    </row>
    <row r="7070" spans="1:5" x14ac:dyDescent="0.2">
      <c r="A7070" t="s">
        <v>11793</v>
      </c>
      <c r="B7070">
        <v>-0.2428345835064</v>
      </c>
      <c r="C7070">
        <v>9.4427330810619797E-2</v>
      </c>
      <c r="D7070">
        <v>0.15810466649801899</v>
      </c>
      <c r="E7070">
        <f t="shared" si="110"/>
        <v>0.84508327439572906</v>
      </c>
    </row>
    <row r="7071" spans="1:5" x14ac:dyDescent="0.2">
      <c r="A7071" t="s">
        <v>5180</v>
      </c>
      <c r="B7071">
        <v>-5.0319762193643799E-2</v>
      </c>
      <c r="C7071">
        <v>9.4519501869940695E-2</v>
      </c>
      <c r="D7071">
        <v>0.15822577094277401</v>
      </c>
      <c r="E7071">
        <f t="shared" si="110"/>
        <v>0.96572226033521358</v>
      </c>
    </row>
    <row r="7072" spans="1:5" x14ac:dyDescent="0.2">
      <c r="A7072" t="s">
        <v>4215</v>
      </c>
      <c r="B7072">
        <v>-6.7404799871699506E-2</v>
      </c>
      <c r="C7072">
        <v>9.4526750797366804E-2</v>
      </c>
      <c r="D7072">
        <v>0.15822577094277401</v>
      </c>
      <c r="E7072">
        <f t="shared" si="110"/>
        <v>0.95435319852747924</v>
      </c>
    </row>
    <row r="7073" spans="1:5" x14ac:dyDescent="0.2">
      <c r="A7073" t="s">
        <v>4404</v>
      </c>
      <c r="B7073">
        <v>9.8302821401289597E-2</v>
      </c>
      <c r="C7073">
        <v>9.4539764456513797E-2</v>
      </c>
      <c r="D7073">
        <v>0.15822577094277401</v>
      </c>
      <c r="E7073">
        <f t="shared" si="110"/>
        <v>1.0705133753899194</v>
      </c>
    </row>
    <row r="7074" spans="1:5" x14ac:dyDescent="0.2">
      <c r="A7074" t="s">
        <v>7470</v>
      </c>
      <c r="B7074">
        <v>-6.3928923296469098E-2</v>
      </c>
      <c r="C7074">
        <v>9.46416599530462E-2</v>
      </c>
      <c r="D7074">
        <v>0.15837391307850299</v>
      </c>
      <c r="E7074">
        <f t="shared" si="110"/>
        <v>0.95665528810024747</v>
      </c>
    </row>
    <row r="7075" spans="1:5" x14ac:dyDescent="0.2">
      <c r="A7075" t="s">
        <v>8968</v>
      </c>
      <c r="B7075">
        <v>-8.3806625799072901E-2</v>
      </c>
      <c r="C7075">
        <v>9.4811418260690103E-2</v>
      </c>
      <c r="D7075">
        <v>0.15863555930640799</v>
      </c>
      <c r="E7075">
        <f t="shared" si="110"/>
        <v>0.94356471479790005</v>
      </c>
    </row>
    <row r="7076" spans="1:5" x14ac:dyDescent="0.2">
      <c r="A7076" t="s">
        <v>6932</v>
      </c>
      <c r="B7076">
        <v>8.8554322408033806E-2</v>
      </c>
      <c r="C7076">
        <v>9.4895195522616493E-2</v>
      </c>
      <c r="D7076">
        <v>0.158753291053808</v>
      </c>
      <c r="E7076">
        <f t="shared" si="110"/>
        <v>1.0633041460578765</v>
      </c>
    </row>
    <row r="7077" spans="1:5" x14ac:dyDescent="0.2">
      <c r="A7077" t="s">
        <v>5908</v>
      </c>
      <c r="B7077">
        <v>-7.6403231250127296E-2</v>
      </c>
      <c r="C7077">
        <v>9.5025922556985595E-2</v>
      </c>
      <c r="D7077">
        <v>0.158949522242013</v>
      </c>
      <c r="E7077">
        <f t="shared" si="110"/>
        <v>0.94841919625050897</v>
      </c>
    </row>
    <row r="7078" spans="1:5" x14ac:dyDescent="0.2">
      <c r="A7078" t="s">
        <v>5959</v>
      </c>
      <c r="B7078">
        <v>-7.56069227974311E-2</v>
      </c>
      <c r="C7078">
        <v>9.5048156157958599E-2</v>
      </c>
      <c r="D7078">
        <v>0.15896424703767101</v>
      </c>
      <c r="E7078">
        <f t="shared" si="110"/>
        <v>0.94894282922127826</v>
      </c>
    </row>
    <row r="7079" spans="1:5" x14ac:dyDescent="0.2">
      <c r="A7079" t="s">
        <v>3618</v>
      </c>
      <c r="B7079">
        <v>9.0292314203749696E-2</v>
      </c>
      <c r="C7079">
        <v>9.5210147059395095E-2</v>
      </c>
      <c r="D7079">
        <v>0.15921267315555299</v>
      </c>
      <c r="E7079">
        <f t="shared" si="110"/>
        <v>1.0645858635472978</v>
      </c>
    </row>
    <row r="7080" spans="1:5" x14ac:dyDescent="0.2">
      <c r="A7080" t="s">
        <v>9019</v>
      </c>
      <c r="B7080">
        <v>0.25530733849607201</v>
      </c>
      <c r="C7080">
        <v>9.5227406322744707E-2</v>
      </c>
      <c r="D7080">
        <v>0.159219039586948</v>
      </c>
      <c r="E7080">
        <f t="shared" si="110"/>
        <v>1.1935899873940641</v>
      </c>
    </row>
    <row r="7081" spans="1:5" x14ac:dyDescent="0.2">
      <c r="A7081" t="s">
        <v>3385</v>
      </c>
      <c r="B7081">
        <v>-5.6202718362126501E-2</v>
      </c>
      <c r="C7081">
        <v>9.5333704545230893E-2</v>
      </c>
      <c r="D7081">
        <v>0.15937425522561499</v>
      </c>
      <c r="E7081">
        <f t="shared" si="110"/>
        <v>0.96179230021209938</v>
      </c>
    </row>
    <row r="7082" spans="1:5" x14ac:dyDescent="0.2">
      <c r="A7082" t="s">
        <v>5117</v>
      </c>
      <c r="B7082">
        <v>7.5001622577896401E-2</v>
      </c>
      <c r="C7082">
        <v>9.5521245856379E-2</v>
      </c>
      <c r="D7082">
        <v>0.159665226091809</v>
      </c>
      <c r="E7082">
        <f t="shared" si="110"/>
        <v>1.0533622206551687</v>
      </c>
    </row>
    <row r="7083" spans="1:5" x14ac:dyDescent="0.2">
      <c r="A7083" t="s">
        <v>8088</v>
      </c>
      <c r="B7083">
        <v>-6.4375510444607403E-2</v>
      </c>
      <c r="C7083">
        <v>9.5589791593581497E-2</v>
      </c>
      <c r="D7083">
        <v>0.15975723994657301</v>
      </c>
      <c r="E7083">
        <f t="shared" si="110"/>
        <v>0.9563592006895818</v>
      </c>
    </row>
    <row r="7084" spans="1:5" x14ac:dyDescent="0.2">
      <c r="A7084" t="s">
        <v>9406</v>
      </c>
      <c r="B7084">
        <v>7.4826297914543302E-2</v>
      </c>
      <c r="C7084">
        <v>9.5766631401150701E-2</v>
      </c>
      <c r="D7084">
        <v>0.16001853024746701</v>
      </c>
      <c r="E7084">
        <f t="shared" si="110"/>
        <v>1.0532342177507217</v>
      </c>
    </row>
    <row r="7085" spans="1:5" x14ac:dyDescent="0.2">
      <c r="A7085" t="s">
        <v>8701</v>
      </c>
      <c r="B7085">
        <v>4.77285507522833E-2</v>
      </c>
      <c r="C7085">
        <v>9.57731723785957E-2</v>
      </c>
      <c r="D7085">
        <v>0.16001853024746701</v>
      </c>
      <c r="E7085">
        <f t="shared" si="110"/>
        <v>1.0336362348681067</v>
      </c>
    </row>
    <row r="7086" spans="1:5" x14ac:dyDescent="0.2">
      <c r="A7086" t="s">
        <v>7332</v>
      </c>
      <c r="B7086">
        <v>0.109094917726079</v>
      </c>
      <c r="C7086">
        <v>9.5881703858319303E-2</v>
      </c>
      <c r="D7086">
        <v>0.16017725432139299</v>
      </c>
      <c r="E7086">
        <f t="shared" si="110"/>
        <v>1.0785513893638337</v>
      </c>
    </row>
    <row r="7087" spans="1:5" x14ac:dyDescent="0.2">
      <c r="A7087" t="s">
        <v>4910</v>
      </c>
      <c r="B7087">
        <v>-0.10743587795143</v>
      </c>
      <c r="C7087">
        <v>9.5946665006509502E-2</v>
      </c>
      <c r="D7087">
        <v>0.16026315650819201</v>
      </c>
      <c r="E7087">
        <f t="shared" si="110"/>
        <v>0.92823636413729571</v>
      </c>
    </row>
    <row r="7088" spans="1:5" x14ac:dyDescent="0.2">
      <c r="A7088" t="s">
        <v>8975</v>
      </c>
      <c r="B7088">
        <v>0.24285343193237099</v>
      </c>
      <c r="C7088">
        <v>9.5994719858110103E-2</v>
      </c>
      <c r="D7088">
        <v>0.16032079924376899</v>
      </c>
      <c r="E7088">
        <f t="shared" si="110"/>
        <v>1.1833307972326352</v>
      </c>
    </row>
    <row r="7089" spans="1:5" x14ac:dyDescent="0.2">
      <c r="A7089" t="s">
        <v>3897</v>
      </c>
      <c r="B7089">
        <v>-0.116234046468238</v>
      </c>
      <c r="C7089">
        <v>9.6104786909995604E-2</v>
      </c>
      <c r="D7089">
        <v>0.160481977689998</v>
      </c>
      <c r="E7089">
        <f t="shared" si="110"/>
        <v>0.92259280952707967</v>
      </c>
    </row>
    <row r="7090" spans="1:5" x14ac:dyDescent="0.2">
      <c r="A7090" t="s">
        <v>6441</v>
      </c>
      <c r="B7090">
        <v>0.10101479679763101</v>
      </c>
      <c r="C7090">
        <v>9.6232186830388602E-2</v>
      </c>
      <c r="D7090">
        <v>0.160672050123357</v>
      </c>
      <c r="E7090">
        <f t="shared" si="110"/>
        <v>1.0725276169893361</v>
      </c>
    </row>
    <row r="7091" spans="1:5" x14ac:dyDescent="0.2">
      <c r="A7091" t="s">
        <v>11727</v>
      </c>
      <c r="B7091">
        <v>4.6669180609668202E-2</v>
      </c>
      <c r="C7091">
        <v>9.6448854649023197E-2</v>
      </c>
      <c r="D7091">
        <v>0.16101109218982201</v>
      </c>
      <c r="E7091">
        <f t="shared" si="110"/>
        <v>1.032877514970461</v>
      </c>
    </row>
    <row r="7092" spans="1:5" x14ac:dyDescent="0.2">
      <c r="A7092" t="s">
        <v>7132</v>
      </c>
      <c r="B7092">
        <v>-0.13225446027143001</v>
      </c>
      <c r="C7092">
        <v>9.6488477095347802E-2</v>
      </c>
      <c r="D7092">
        <v>0.16105452191517899</v>
      </c>
      <c r="E7092">
        <f t="shared" si="110"/>
        <v>0.91240454587852782</v>
      </c>
    </row>
    <row r="7093" spans="1:5" x14ac:dyDescent="0.2">
      <c r="A7093" t="s">
        <v>10612</v>
      </c>
      <c r="B7093">
        <v>-0.105620665537054</v>
      </c>
      <c r="C7093">
        <v>9.6642188093058995E-2</v>
      </c>
      <c r="D7093">
        <v>0.161267875191525</v>
      </c>
      <c r="E7093">
        <f t="shared" si="110"/>
        <v>0.92940501487505467</v>
      </c>
    </row>
    <row r="7094" spans="1:5" x14ac:dyDescent="0.2">
      <c r="A7094" t="s">
        <v>7066</v>
      </c>
      <c r="B7094">
        <v>-3.6291962436213701E-2</v>
      </c>
      <c r="C7094">
        <v>9.6643548389108602E-2</v>
      </c>
      <c r="D7094">
        <v>0.161267875191525</v>
      </c>
      <c r="E7094">
        <f t="shared" si="110"/>
        <v>0.9751580959472439</v>
      </c>
    </row>
    <row r="7095" spans="1:5" x14ac:dyDescent="0.2">
      <c r="A7095" t="s">
        <v>9063</v>
      </c>
      <c r="B7095">
        <v>-8.7772648355510005E-2</v>
      </c>
      <c r="C7095">
        <v>9.68696579347776E-2</v>
      </c>
      <c r="D7095">
        <v>0.16160256988753999</v>
      </c>
      <c r="E7095">
        <f t="shared" si="110"/>
        <v>0.94097438224369845</v>
      </c>
    </row>
    <row r="7096" spans="1:5" x14ac:dyDescent="0.2">
      <c r="A7096" t="s">
        <v>10167</v>
      </c>
      <c r="B7096">
        <v>0.11381692875690699</v>
      </c>
      <c r="C7096">
        <v>9.6871428975337404E-2</v>
      </c>
      <c r="D7096">
        <v>0.16160256988753999</v>
      </c>
      <c r="E7096">
        <f t="shared" si="110"/>
        <v>1.0820873240003239</v>
      </c>
    </row>
    <row r="7097" spans="1:5" x14ac:dyDescent="0.2">
      <c r="A7097" t="s">
        <v>8630</v>
      </c>
      <c r="B7097">
        <v>6.4467749390618306E-2</v>
      </c>
      <c r="C7097">
        <v>9.6902401452494E-2</v>
      </c>
      <c r="D7097">
        <v>0.16163145766512399</v>
      </c>
      <c r="E7097">
        <f t="shared" si="110"/>
        <v>1.0456990809396369</v>
      </c>
    </row>
    <row r="7098" spans="1:5" x14ac:dyDescent="0.2">
      <c r="A7098" t="s">
        <v>8396</v>
      </c>
      <c r="B7098">
        <v>0.101780783604858</v>
      </c>
      <c r="C7098">
        <v>9.69316043275881E-2</v>
      </c>
      <c r="D7098">
        <v>0.16165738605345001</v>
      </c>
      <c r="E7098">
        <f t="shared" si="110"/>
        <v>1.0730972177127913</v>
      </c>
    </row>
    <row r="7099" spans="1:5" x14ac:dyDescent="0.2">
      <c r="A7099" t="s">
        <v>6710</v>
      </c>
      <c r="B7099">
        <v>-0.18060334024904201</v>
      </c>
      <c r="C7099">
        <v>9.6960421018177798E-2</v>
      </c>
      <c r="D7099">
        <v>0.16168266316866101</v>
      </c>
      <c r="E7099">
        <f t="shared" si="110"/>
        <v>0.88233392390553644</v>
      </c>
    </row>
    <row r="7100" spans="1:5" x14ac:dyDescent="0.2">
      <c r="A7100" t="s">
        <v>10736</v>
      </c>
      <c r="B7100">
        <v>0.102750451007746</v>
      </c>
      <c r="C7100">
        <v>9.71411863646892E-2</v>
      </c>
      <c r="D7100">
        <v>0.16196127367410401</v>
      </c>
      <c r="E7100">
        <f t="shared" si="110"/>
        <v>1.0738187126431247</v>
      </c>
    </row>
    <row r="7101" spans="1:5" x14ac:dyDescent="0.2">
      <c r="A7101" t="s">
        <v>9555</v>
      </c>
      <c r="B7101">
        <v>6.6269517244432405E-2</v>
      </c>
      <c r="C7101">
        <v>9.7244059532563903E-2</v>
      </c>
      <c r="D7101">
        <v>0.162109956144708</v>
      </c>
      <c r="E7101">
        <f t="shared" si="110"/>
        <v>1.0470058602289398</v>
      </c>
    </row>
    <row r="7102" spans="1:5" x14ac:dyDescent="0.2">
      <c r="A7102" t="s">
        <v>9164</v>
      </c>
      <c r="B7102">
        <v>-3.2326923136584598E-2</v>
      </c>
      <c r="C7102">
        <v>9.7290568105131495E-2</v>
      </c>
      <c r="D7102">
        <v>0.16216464780908799</v>
      </c>
      <c r="E7102">
        <f t="shared" si="110"/>
        <v>0.97784186365219627</v>
      </c>
    </row>
    <row r="7103" spans="1:5" x14ac:dyDescent="0.2">
      <c r="A7103" t="s">
        <v>6508</v>
      </c>
      <c r="B7103">
        <v>-2.7862795775923401E-2</v>
      </c>
      <c r="C7103">
        <v>9.7375775581903107E-2</v>
      </c>
      <c r="D7103">
        <v>0.162283818612701</v>
      </c>
      <c r="E7103">
        <f t="shared" si="110"/>
        <v>0.98087228317609021</v>
      </c>
    </row>
    <row r="7104" spans="1:5" x14ac:dyDescent="0.2">
      <c r="A7104" t="s">
        <v>6965</v>
      </c>
      <c r="B7104">
        <v>0.11341783682317901</v>
      </c>
      <c r="C7104">
        <v>9.7401573570398997E-2</v>
      </c>
      <c r="D7104">
        <v>0.162303959563458</v>
      </c>
      <c r="E7104">
        <f t="shared" si="110"/>
        <v>1.0817880281794245</v>
      </c>
    </row>
    <row r="7105" spans="1:5" x14ac:dyDescent="0.2">
      <c r="A7105" t="s">
        <v>3379</v>
      </c>
      <c r="B7105">
        <v>-5.9439521385201102E-2</v>
      </c>
      <c r="C7105">
        <v>9.7479984912643106E-2</v>
      </c>
      <c r="D7105">
        <v>0.16241175414218001</v>
      </c>
      <c r="E7105">
        <f t="shared" si="110"/>
        <v>0.95963686024380779</v>
      </c>
    </row>
    <row r="7106" spans="1:5" x14ac:dyDescent="0.2">
      <c r="A7106" t="s">
        <v>6684</v>
      </c>
      <c r="B7106">
        <v>7.2106142340767404E-3</v>
      </c>
      <c r="C7106">
        <v>9.7511851448287098E-2</v>
      </c>
      <c r="D7106">
        <v>0.16244198082222699</v>
      </c>
      <c r="E7106">
        <f t="shared" si="110"/>
        <v>1.0050105278476353</v>
      </c>
    </row>
    <row r="7107" spans="1:5" x14ac:dyDescent="0.2">
      <c r="A7107" t="s">
        <v>5390</v>
      </c>
      <c r="B7107">
        <v>-3.2645757383477102E-2</v>
      </c>
      <c r="C7107">
        <v>9.7671691854224599E-2</v>
      </c>
      <c r="D7107">
        <v>0.16265349328686399</v>
      </c>
      <c r="E7107">
        <f t="shared" ref="E7107:E7170" si="111">2^B7107</f>
        <v>0.97762578539761036</v>
      </c>
    </row>
    <row r="7108" spans="1:5" x14ac:dyDescent="0.2">
      <c r="A7108" t="s">
        <v>1388</v>
      </c>
      <c r="B7108">
        <v>0.112817430206202</v>
      </c>
      <c r="C7108">
        <v>9.7677420938622903E-2</v>
      </c>
      <c r="D7108">
        <v>0.16265349328686399</v>
      </c>
      <c r="E7108">
        <f t="shared" si="111"/>
        <v>1.0813379139579642</v>
      </c>
    </row>
    <row r="7109" spans="1:5" x14ac:dyDescent="0.2">
      <c r="A7109" t="s">
        <v>2934</v>
      </c>
      <c r="B7109">
        <v>7.9411592329302602E-2</v>
      </c>
      <c r="C7109">
        <v>9.7680046492314002E-2</v>
      </c>
      <c r="D7109">
        <v>0.16265349328686399</v>
      </c>
      <c r="E7109">
        <f t="shared" si="111"/>
        <v>1.0565870203602348</v>
      </c>
    </row>
    <row r="7110" spans="1:5" x14ac:dyDescent="0.2">
      <c r="A7110" t="s">
        <v>10030</v>
      </c>
      <c r="B7110">
        <v>-2.3278445338268599E-2</v>
      </c>
      <c r="C7110">
        <v>9.8180663826228101E-2</v>
      </c>
      <c r="D7110">
        <v>0.16346410705404901</v>
      </c>
      <c r="E7110">
        <f t="shared" si="111"/>
        <v>0.98399408930278276</v>
      </c>
    </row>
    <row r="7111" spans="1:5" x14ac:dyDescent="0.2">
      <c r="A7111" t="s">
        <v>11105</v>
      </c>
      <c r="B7111">
        <v>5.8936138124667102E-2</v>
      </c>
      <c r="C7111">
        <v>9.8293955571154196E-2</v>
      </c>
      <c r="D7111">
        <v>0.16362971281859101</v>
      </c>
      <c r="E7111">
        <f t="shared" si="111"/>
        <v>1.0416973165487744</v>
      </c>
    </row>
    <row r="7112" spans="1:5" x14ac:dyDescent="0.2">
      <c r="A7112" t="s">
        <v>6422</v>
      </c>
      <c r="B7112">
        <v>0.131795766711614</v>
      </c>
      <c r="C7112">
        <v>9.8362346577929097E-2</v>
      </c>
      <c r="D7112">
        <v>0.16372053636568301</v>
      </c>
      <c r="E7112">
        <f t="shared" si="111"/>
        <v>1.0956566502284972</v>
      </c>
    </row>
    <row r="7113" spans="1:5" x14ac:dyDescent="0.2">
      <c r="A7113" t="s">
        <v>1918</v>
      </c>
      <c r="B7113">
        <v>-6.7254552538026605E-2</v>
      </c>
      <c r="C7113">
        <v>9.8467242872730495E-2</v>
      </c>
      <c r="D7113">
        <v>0.163872087548037</v>
      </c>
      <c r="E7113">
        <f t="shared" si="111"/>
        <v>0.95445259340039046</v>
      </c>
    </row>
    <row r="7114" spans="1:5" x14ac:dyDescent="0.2">
      <c r="A7114" t="s">
        <v>9210</v>
      </c>
      <c r="B7114">
        <v>-4.7605890293549599E-2</v>
      </c>
      <c r="C7114">
        <v>9.8515591481276796E-2</v>
      </c>
      <c r="D7114">
        <v>0.163929501022408</v>
      </c>
      <c r="E7114">
        <f t="shared" si="111"/>
        <v>0.96754060241822004</v>
      </c>
    </row>
    <row r="7115" spans="1:5" x14ac:dyDescent="0.2">
      <c r="A7115" t="s">
        <v>6577</v>
      </c>
      <c r="B7115">
        <v>-6.6670842566112706E-2</v>
      </c>
      <c r="C7115">
        <v>9.8640906137163795E-2</v>
      </c>
      <c r="D7115">
        <v>0.16411495150962499</v>
      </c>
      <c r="E7115">
        <f t="shared" si="111"/>
        <v>0.95483884011305042</v>
      </c>
    </row>
    <row r="7116" spans="1:5" x14ac:dyDescent="0.2">
      <c r="A7116" t="s">
        <v>8567</v>
      </c>
      <c r="B7116">
        <v>6.2363414731968402E-2</v>
      </c>
      <c r="C7116">
        <v>9.8854771386606102E-2</v>
      </c>
      <c r="D7116">
        <v>0.16444765623778901</v>
      </c>
      <c r="E7116">
        <f t="shared" si="111"/>
        <v>1.0441749218512884</v>
      </c>
    </row>
    <row r="7117" spans="1:5" x14ac:dyDescent="0.2">
      <c r="A7117" t="s">
        <v>6858</v>
      </c>
      <c r="B7117">
        <v>-7.5577060776941804E-2</v>
      </c>
      <c r="C7117">
        <v>9.8959624210460007E-2</v>
      </c>
      <c r="D7117">
        <v>0.16457897841067001</v>
      </c>
      <c r="E7117">
        <f t="shared" si="111"/>
        <v>0.94896247137896395</v>
      </c>
    </row>
    <row r="7118" spans="1:5" x14ac:dyDescent="0.2">
      <c r="A7118" t="s">
        <v>5560</v>
      </c>
      <c r="B7118">
        <v>-5.9177946329158002E-2</v>
      </c>
      <c r="C7118">
        <v>9.8973292266033602E-2</v>
      </c>
      <c r="D7118">
        <v>0.16457897841067001</v>
      </c>
      <c r="E7118">
        <f t="shared" si="111"/>
        <v>0.95981086778920965</v>
      </c>
    </row>
    <row r="7119" spans="1:5" x14ac:dyDescent="0.2">
      <c r="A7119" t="s">
        <v>7949</v>
      </c>
      <c r="B7119">
        <v>-4.6746813590542398E-2</v>
      </c>
      <c r="C7119">
        <v>9.8975428212837904E-2</v>
      </c>
      <c r="D7119">
        <v>0.16457897841067001</v>
      </c>
      <c r="E7119">
        <f t="shared" si="111"/>
        <v>0.96811691209540585</v>
      </c>
    </row>
    <row r="7120" spans="1:5" x14ac:dyDescent="0.2">
      <c r="A7120" t="s">
        <v>10846</v>
      </c>
      <c r="B7120">
        <v>-0.160409181464675</v>
      </c>
      <c r="C7120">
        <v>9.9000362357201804E-2</v>
      </c>
      <c r="D7120">
        <v>0.16459731547406101</v>
      </c>
      <c r="E7120">
        <f t="shared" si="111"/>
        <v>0.89477125724685247</v>
      </c>
    </row>
    <row r="7121" spans="1:5" x14ac:dyDescent="0.2">
      <c r="A7121" t="s">
        <v>6432</v>
      </c>
      <c r="B7121">
        <v>-7.2405364196057295E-2</v>
      </c>
      <c r="C7121">
        <v>9.9044765127165299E-2</v>
      </c>
      <c r="D7121">
        <v>0.164648011242293</v>
      </c>
      <c r="E7121">
        <f t="shared" si="111"/>
        <v>0.95105101527815716</v>
      </c>
    </row>
    <row r="7122" spans="1:5" x14ac:dyDescent="0.2">
      <c r="A7122" t="s">
        <v>7848</v>
      </c>
      <c r="B7122">
        <v>3.2022747322086702E-2</v>
      </c>
      <c r="C7122">
        <v>9.9164587792994099E-2</v>
      </c>
      <c r="D7122">
        <v>0.16482405014996199</v>
      </c>
      <c r="E7122">
        <f t="shared" si="111"/>
        <v>1.0224446516152572</v>
      </c>
    </row>
    <row r="7123" spans="1:5" x14ac:dyDescent="0.2">
      <c r="A7123" t="s">
        <v>4348</v>
      </c>
      <c r="B7123">
        <v>-4.5822447094724703E-2</v>
      </c>
      <c r="C7123">
        <v>9.9315852719807002E-2</v>
      </c>
      <c r="D7123">
        <v>0.16505229328722801</v>
      </c>
      <c r="E7123">
        <f t="shared" si="111"/>
        <v>0.96873740468937886</v>
      </c>
    </row>
    <row r="7124" spans="1:5" x14ac:dyDescent="0.2">
      <c r="A7124" t="s">
        <v>8540</v>
      </c>
      <c r="B7124">
        <v>-9.5098681825488904E-2</v>
      </c>
      <c r="C7124">
        <v>9.9405064852038802E-2</v>
      </c>
      <c r="D7124">
        <v>0.165177361728026</v>
      </c>
      <c r="E7124">
        <f t="shared" si="111"/>
        <v>0.93620820763945944</v>
      </c>
    </row>
    <row r="7125" spans="1:5" x14ac:dyDescent="0.2">
      <c r="A7125" t="s">
        <v>2891</v>
      </c>
      <c r="B7125">
        <v>-5.7138984215264102E-2</v>
      </c>
      <c r="C7125">
        <v>9.9561370892742806E-2</v>
      </c>
      <c r="D7125">
        <v>0.165399249399315</v>
      </c>
      <c r="E7125">
        <f t="shared" si="111"/>
        <v>0.96116832831949328</v>
      </c>
    </row>
    <row r="7126" spans="1:5" x14ac:dyDescent="0.2">
      <c r="A7126" t="s">
        <v>6115</v>
      </c>
      <c r="B7126">
        <v>3.07318214900494E-2</v>
      </c>
      <c r="C7126">
        <v>9.9572778266257406E-2</v>
      </c>
      <c r="D7126">
        <v>0.165399249399315</v>
      </c>
      <c r="E7126">
        <f t="shared" si="111"/>
        <v>1.0215301757025455</v>
      </c>
    </row>
    <row r="7127" spans="1:5" x14ac:dyDescent="0.2">
      <c r="A7127" t="s">
        <v>8642</v>
      </c>
      <c r="B7127">
        <v>-8.2889236003483593E-2</v>
      </c>
      <c r="C7127">
        <v>9.9580521394011495E-2</v>
      </c>
      <c r="D7127">
        <v>0.165399249399315</v>
      </c>
      <c r="E7127">
        <f t="shared" si="111"/>
        <v>0.94416490533814168</v>
      </c>
    </row>
    <row r="7128" spans="1:5" x14ac:dyDescent="0.2">
      <c r="A7128" t="s">
        <v>3524</v>
      </c>
      <c r="B7128">
        <v>0.13434990188702201</v>
      </c>
      <c r="C7128">
        <v>9.9661103309603996E-2</v>
      </c>
      <c r="D7128">
        <v>0.16550986653184699</v>
      </c>
      <c r="E7128">
        <f t="shared" si="111"/>
        <v>1.0975981096183309</v>
      </c>
    </row>
    <row r="7129" spans="1:5" x14ac:dyDescent="0.2">
      <c r="A7129" t="s">
        <v>5422</v>
      </c>
      <c r="B7129">
        <v>-0.13933696699694401</v>
      </c>
      <c r="C7129">
        <v>9.9719141758678506E-2</v>
      </c>
      <c r="D7129">
        <v>0.165583019340028</v>
      </c>
      <c r="E7129">
        <f t="shared" si="111"/>
        <v>0.90793632833222515</v>
      </c>
    </row>
    <row r="7130" spans="1:5" x14ac:dyDescent="0.2">
      <c r="A7130" t="s">
        <v>5642</v>
      </c>
      <c r="B7130">
        <v>6.6311836881384006E-2</v>
      </c>
      <c r="C7130">
        <v>9.9742500802434894E-2</v>
      </c>
      <c r="D7130">
        <v>0.16558770190253699</v>
      </c>
      <c r="E7130">
        <f t="shared" si="111"/>
        <v>1.0470365732739804</v>
      </c>
    </row>
    <row r="7131" spans="1:5" x14ac:dyDescent="0.2">
      <c r="A7131" t="s">
        <v>7954</v>
      </c>
      <c r="B7131">
        <v>-7.5785655085993206E-2</v>
      </c>
      <c r="C7131">
        <v>9.9749942088973101E-2</v>
      </c>
      <c r="D7131">
        <v>0.16558770190253699</v>
      </c>
      <c r="E7131">
        <f t="shared" si="111"/>
        <v>0.94882527408099693</v>
      </c>
    </row>
    <row r="7132" spans="1:5" x14ac:dyDescent="0.2">
      <c r="A7132" t="s">
        <v>8543</v>
      </c>
      <c r="B7132">
        <v>-0.11457511300385601</v>
      </c>
      <c r="C7132">
        <v>9.9840038676457105E-2</v>
      </c>
      <c r="D7132">
        <v>0.16571402296656099</v>
      </c>
      <c r="E7132">
        <f t="shared" si="111"/>
        <v>0.92365429538568944</v>
      </c>
    </row>
    <row r="7133" spans="1:5" x14ac:dyDescent="0.2">
      <c r="A7133" t="s">
        <v>1448</v>
      </c>
      <c r="B7133">
        <v>-8.8269864812233201E-2</v>
      </c>
      <c r="C7133">
        <v>9.9875638479977297E-2</v>
      </c>
      <c r="D7133">
        <v>0.16574986778589601</v>
      </c>
      <c r="E7133">
        <f t="shared" si="111"/>
        <v>0.94065013677239229</v>
      </c>
    </row>
    <row r="7134" spans="1:5" x14ac:dyDescent="0.2">
      <c r="A7134" t="s">
        <v>5510</v>
      </c>
      <c r="B7134">
        <v>8.1034284167651002E-2</v>
      </c>
      <c r="C7134">
        <v>9.9890857301009994E-2</v>
      </c>
      <c r="D7134">
        <v>0.16575188378168401</v>
      </c>
      <c r="E7134">
        <f t="shared" si="111"/>
        <v>1.057776100283651</v>
      </c>
    </row>
    <row r="7135" spans="1:5" x14ac:dyDescent="0.2">
      <c r="A7135" t="s">
        <v>8446</v>
      </c>
      <c r="B7135">
        <v>8.6086593438692099E-2</v>
      </c>
      <c r="C7135">
        <v>9.9943952949049106E-2</v>
      </c>
      <c r="D7135">
        <v>0.16581674055297799</v>
      </c>
      <c r="E7135">
        <f t="shared" si="111"/>
        <v>1.0614869196033978</v>
      </c>
    </row>
    <row r="7136" spans="1:5" x14ac:dyDescent="0.2">
      <c r="A7136" t="s">
        <v>7264</v>
      </c>
      <c r="B7136">
        <v>-4.4236115300009302E-2</v>
      </c>
      <c r="C7136">
        <v>9.9999933734634394E-2</v>
      </c>
      <c r="D7136">
        <v>0.165886365197356</v>
      </c>
      <c r="E7136">
        <f t="shared" si="111"/>
        <v>0.9698031767904669</v>
      </c>
    </row>
    <row r="7137" spans="1:5" x14ac:dyDescent="0.2">
      <c r="A7137" t="s">
        <v>4916</v>
      </c>
      <c r="B7137">
        <v>-0.13692878227788099</v>
      </c>
      <c r="C7137">
        <v>0.10013948052683599</v>
      </c>
      <c r="D7137">
        <v>0.16609457560476901</v>
      </c>
      <c r="E7137">
        <f t="shared" si="111"/>
        <v>0.90945314526811594</v>
      </c>
    </row>
    <row r="7138" spans="1:5" x14ac:dyDescent="0.2">
      <c r="A7138" t="s">
        <v>9723</v>
      </c>
      <c r="B7138">
        <v>-7.5746312521797393E-2</v>
      </c>
      <c r="C7138">
        <v>0.100492550260509</v>
      </c>
      <c r="D7138">
        <v>0.166642523648943</v>
      </c>
      <c r="E7138">
        <f t="shared" si="111"/>
        <v>0.94885114907688328</v>
      </c>
    </row>
    <row r="7139" spans="1:5" x14ac:dyDescent="0.2">
      <c r="A7139" t="s">
        <v>5174</v>
      </c>
      <c r="B7139">
        <v>-0.14736727690960699</v>
      </c>
      <c r="C7139">
        <v>0.10049800049054999</v>
      </c>
      <c r="D7139">
        <v>0.166642523648943</v>
      </c>
      <c r="E7139">
        <f t="shared" si="111"/>
        <v>0.90289662421852113</v>
      </c>
    </row>
    <row r="7140" spans="1:5" x14ac:dyDescent="0.2">
      <c r="A7140" t="s">
        <v>5671</v>
      </c>
      <c r="B7140">
        <v>3.3446429262433901E-2</v>
      </c>
      <c r="C7140">
        <v>0.100530558565451</v>
      </c>
      <c r="D7140">
        <v>0.16667316027184201</v>
      </c>
      <c r="E7140">
        <f t="shared" si="111"/>
        <v>1.0234541195947775</v>
      </c>
    </row>
    <row r="7141" spans="1:5" x14ac:dyDescent="0.2">
      <c r="A7141" t="s">
        <v>6845</v>
      </c>
      <c r="B7141">
        <v>9.2455841235593805E-2</v>
      </c>
      <c r="C7141">
        <v>0.10064719857571</v>
      </c>
      <c r="D7141">
        <v>0.16684317119637199</v>
      </c>
      <c r="E7141">
        <f t="shared" si="111"/>
        <v>1.0661835596130009</v>
      </c>
    </row>
    <row r="7142" spans="1:5" x14ac:dyDescent="0.2">
      <c r="A7142" t="s">
        <v>6200</v>
      </c>
      <c r="B7142">
        <v>0.13982474751799201</v>
      </c>
      <c r="C7142">
        <v>0.100800083107688</v>
      </c>
      <c r="D7142">
        <v>0.16706684795409599</v>
      </c>
      <c r="E7142">
        <f t="shared" si="111"/>
        <v>1.1017712692407613</v>
      </c>
    </row>
    <row r="7143" spans="1:5" x14ac:dyDescent="0.2">
      <c r="A7143" t="s">
        <v>9982</v>
      </c>
      <c r="B7143">
        <v>7.8893862070162094E-2</v>
      </c>
      <c r="C7143">
        <v>0.100814358005097</v>
      </c>
      <c r="D7143">
        <v>0.16706684795409599</v>
      </c>
      <c r="E7143">
        <f t="shared" si="111"/>
        <v>1.0562079181146922</v>
      </c>
    </row>
    <row r="7144" spans="1:5" x14ac:dyDescent="0.2">
      <c r="A7144" t="s">
        <v>10053</v>
      </c>
      <c r="B7144">
        <v>-5.1044268473690299E-2</v>
      </c>
      <c r="C7144">
        <v>0.100824475746545</v>
      </c>
      <c r="D7144">
        <v>0.16706684795409599</v>
      </c>
      <c r="E7144">
        <f t="shared" si="111"/>
        <v>0.96523740652477397</v>
      </c>
    </row>
    <row r="7145" spans="1:5" x14ac:dyDescent="0.2">
      <c r="A7145" t="s">
        <v>6180</v>
      </c>
      <c r="B7145">
        <v>6.9547618532032299E-2</v>
      </c>
      <c r="C7145">
        <v>0.100895187689477</v>
      </c>
      <c r="D7145">
        <v>0.16716061611039301</v>
      </c>
      <c r="E7145">
        <f t="shared" si="111"/>
        <v>1.0493875787766003</v>
      </c>
    </row>
    <row r="7146" spans="1:5" x14ac:dyDescent="0.2">
      <c r="A7146" t="s">
        <v>5151</v>
      </c>
      <c r="B7146">
        <v>7.4612114926663906E-2</v>
      </c>
      <c r="C7146">
        <v>0.100987947090126</v>
      </c>
      <c r="D7146">
        <v>0.167290880582047</v>
      </c>
      <c r="E7146">
        <f t="shared" si="111"/>
        <v>1.0530778658531073</v>
      </c>
    </row>
    <row r="7147" spans="1:5" x14ac:dyDescent="0.2">
      <c r="A7147" t="s">
        <v>6143</v>
      </c>
      <c r="B7147">
        <v>-7.4038373744838404E-2</v>
      </c>
      <c r="C7147">
        <v>0.101152798488858</v>
      </c>
      <c r="D7147">
        <v>0.16754051538121001</v>
      </c>
      <c r="E7147">
        <f t="shared" si="111"/>
        <v>0.94997511448036609</v>
      </c>
    </row>
    <row r="7148" spans="1:5" x14ac:dyDescent="0.2">
      <c r="A7148" t="s">
        <v>7086</v>
      </c>
      <c r="B7148">
        <v>-2.9122159169481899E-2</v>
      </c>
      <c r="C7148">
        <v>0.10140798435114</v>
      </c>
      <c r="D7148">
        <v>0.16793968137401599</v>
      </c>
      <c r="E7148">
        <f t="shared" si="111"/>
        <v>0.98001642963914692</v>
      </c>
    </row>
    <row r="7149" spans="1:5" x14ac:dyDescent="0.2">
      <c r="A7149" t="s">
        <v>10374</v>
      </c>
      <c r="B7149">
        <v>-0.142512489783167</v>
      </c>
      <c r="C7149">
        <v>0.101514686161678</v>
      </c>
      <c r="D7149">
        <v>0.168092868691889</v>
      </c>
      <c r="E7149">
        <f t="shared" si="111"/>
        <v>0.90594006324360432</v>
      </c>
    </row>
    <row r="7150" spans="1:5" x14ac:dyDescent="0.2">
      <c r="A7150" t="s">
        <v>5928</v>
      </c>
      <c r="B7150">
        <v>5.5933419986903703E-2</v>
      </c>
      <c r="C7150">
        <v>0.10161498954086499</v>
      </c>
      <c r="D7150">
        <v>0.16823541980775999</v>
      </c>
      <c r="E7150">
        <f t="shared" si="111"/>
        <v>1.0395314599529766</v>
      </c>
    </row>
    <row r="7151" spans="1:5" x14ac:dyDescent="0.2">
      <c r="A7151" t="s">
        <v>8896</v>
      </c>
      <c r="B7151">
        <v>3.08585180583935E-2</v>
      </c>
      <c r="C7151">
        <v>0.10173985755211599</v>
      </c>
      <c r="D7151">
        <v>0.168418594963195</v>
      </c>
      <c r="E7151">
        <f t="shared" si="111"/>
        <v>1.0216198897773865</v>
      </c>
    </row>
    <row r="7152" spans="1:5" x14ac:dyDescent="0.2">
      <c r="A7152" t="s">
        <v>7501</v>
      </c>
      <c r="B7152">
        <v>0.11646287474000699</v>
      </c>
      <c r="C7152">
        <v>0.101877015423878</v>
      </c>
      <c r="D7152">
        <v>0.16862206048902401</v>
      </c>
      <c r="E7152">
        <f t="shared" si="111"/>
        <v>1.0840737256163808</v>
      </c>
    </row>
    <row r="7153" spans="1:5" x14ac:dyDescent="0.2">
      <c r="A7153" t="s">
        <v>8821</v>
      </c>
      <c r="B7153">
        <v>5.5359102659188399E-2</v>
      </c>
      <c r="C7153">
        <v>0.10210947246902</v>
      </c>
      <c r="D7153">
        <v>0.16896676696545901</v>
      </c>
      <c r="E7153">
        <f t="shared" si="111"/>
        <v>1.0391177189363108</v>
      </c>
    </row>
    <row r="7154" spans="1:5" x14ac:dyDescent="0.2">
      <c r="A7154" t="s">
        <v>5855</v>
      </c>
      <c r="B7154">
        <v>5.7603295153476897E-2</v>
      </c>
      <c r="C7154">
        <v>0.10211382934301499</v>
      </c>
      <c r="D7154">
        <v>0.16896676696545901</v>
      </c>
      <c r="E7154">
        <f t="shared" si="111"/>
        <v>1.0407353822835499</v>
      </c>
    </row>
    <row r="7155" spans="1:5" x14ac:dyDescent="0.2">
      <c r="A7155" t="s">
        <v>9880</v>
      </c>
      <c r="B7155">
        <v>-7.0107267148520405E-2</v>
      </c>
      <c r="C7155">
        <v>0.10218176093516899</v>
      </c>
      <c r="D7155">
        <v>0.169055538499953</v>
      </c>
      <c r="E7155">
        <f t="shared" si="111"/>
        <v>0.95256717021135373</v>
      </c>
    </row>
    <row r="7156" spans="1:5" x14ac:dyDescent="0.2">
      <c r="A7156" t="s">
        <v>8457</v>
      </c>
      <c r="B7156">
        <v>-7.5744084108330598E-2</v>
      </c>
      <c r="C7156">
        <v>0.102222236069896</v>
      </c>
      <c r="D7156">
        <v>0.16907640758232201</v>
      </c>
      <c r="E7156">
        <f t="shared" si="111"/>
        <v>0.94885261469106474</v>
      </c>
    </row>
    <row r="7157" spans="1:5" x14ac:dyDescent="0.2">
      <c r="A7157" t="s">
        <v>10251</v>
      </c>
      <c r="B7157">
        <v>6.4165467922029998E-2</v>
      </c>
      <c r="C7157">
        <v>0.10223341136181099</v>
      </c>
      <c r="D7157">
        <v>0.16907640758232201</v>
      </c>
      <c r="E7157">
        <f t="shared" si="111"/>
        <v>1.0454800032189779</v>
      </c>
    </row>
    <row r="7158" spans="1:5" x14ac:dyDescent="0.2">
      <c r="A7158" t="s">
        <v>6926</v>
      </c>
      <c r="B7158">
        <v>-7.1964156279408095E-2</v>
      </c>
      <c r="C7158">
        <v>0.102237229559537</v>
      </c>
      <c r="D7158">
        <v>0.16907640758232201</v>
      </c>
      <c r="E7158">
        <f t="shared" si="111"/>
        <v>0.95134191210312979</v>
      </c>
    </row>
    <row r="7159" spans="1:5" x14ac:dyDescent="0.2">
      <c r="A7159" t="s">
        <v>8648</v>
      </c>
      <c r="B7159">
        <v>-0.118810692058539</v>
      </c>
      <c r="C7159">
        <v>0.102382355225445</v>
      </c>
      <c r="D7159">
        <v>0.16929275725738699</v>
      </c>
      <c r="E7159">
        <f t="shared" si="111"/>
        <v>0.92094653428404882</v>
      </c>
    </row>
    <row r="7160" spans="1:5" x14ac:dyDescent="0.2">
      <c r="A7160" t="s">
        <v>8899</v>
      </c>
      <c r="B7160">
        <v>-0.10940043118526201</v>
      </c>
      <c r="C7160">
        <v>0.10258117963669799</v>
      </c>
      <c r="D7160">
        <v>0.16958817854396999</v>
      </c>
      <c r="E7160">
        <f t="shared" si="111"/>
        <v>0.92697322212680666</v>
      </c>
    </row>
    <row r="7161" spans="1:5" x14ac:dyDescent="0.2">
      <c r="A7161" t="s">
        <v>9458</v>
      </c>
      <c r="B7161">
        <v>-2.82095267187185E-2</v>
      </c>
      <c r="C7161">
        <v>0.10258967204924201</v>
      </c>
      <c r="D7161">
        <v>0.16958817854396999</v>
      </c>
      <c r="E7161">
        <f t="shared" si="111"/>
        <v>0.98063657299741336</v>
      </c>
    </row>
    <row r="7162" spans="1:5" x14ac:dyDescent="0.2">
      <c r="A7162" t="s">
        <v>7390</v>
      </c>
      <c r="B7162">
        <v>0.117689335411954</v>
      </c>
      <c r="C7162">
        <v>0.10266379733978601</v>
      </c>
      <c r="D7162">
        <v>0.16964732423310899</v>
      </c>
      <c r="E7162">
        <f t="shared" si="111"/>
        <v>1.0849957077814163</v>
      </c>
    </row>
    <row r="7163" spans="1:5" x14ac:dyDescent="0.2">
      <c r="A7163" t="s">
        <v>7406</v>
      </c>
      <c r="B7163">
        <v>-0.15116608319782501</v>
      </c>
      <c r="C7163">
        <v>0.102667862353923</v>
      </c>
      <c r="D7163">
        <v>0.16964732423310899</v>
      </c>
      <c r="E7163">
        <f t="shared" si="111"/>
        <v>0.90052230566239244</v>
      </c>
    </row>
    <row r="7164" spans="1:5" x14ac:dyDescent="0.2">
      <c r="A7164" t="s">
        <v>8914</v>
      </c>
      <c r="B7164">
        <v>6.6662214450104798E-2</v>
      </c>
      <c r="C7164">
        <v>0.10266845078419699</v>
      </c>
      <c r="D7164">
        <v>0.16964732423310899</v>
      </c>
      <c r="E7164">
        <f t="shared" si="111"/>
        <v>1.0472908908326377</v>
      </c>
    </row>
    <row r="7165" spans="1:5" x14ac:dyDescent="0.2">
      <c r="A7165" t="s">
        <v>9543</v>
      </c>
      <c r="B7165">
        <v>-6.1177402413805398E-2</v>
      </c>
      <c r="C7165">
        <v>0.102792440664547</v>
      </c>
      <c r="D7165">
        <v>0.16982849353790899</v>
      </c>
      <c r="E7165">
        <f t="shared" si="111"/>
        <v>0.95848157061778128</v>
      </c>
    </row>
    <row r="7166" spans="1:5" x14ac:dyDescent="0.2">
      <c r="A7166" t="s">
        <v>6352</v>
      </c>
      <c r="B7166">
        <v>-1.8396533990780901E-2</v>
      </c>
      <c r="C7166">
        <v>0.102966254796179</v>
      </c>
      <c r="D7166">
        <v>0.17009191790196501</v>
      </c>
      <c r="E7166">
        <f t="shared" si="111"/>
        <v>0.98732945031172681</v>
      </c>
    </row>
    <row r="7167" spans="1:5" x14ac:dyDescent="0.2">
      <c r="A7167" t="s">
        <v>7828</v>
      </c>
      <c r="B7167">
        <v>0.19149528044465</v>
      </c>
      <c r="C7167">
        <v>0.103145174396416</v>
      </c>
      <c r="D7167">
        <v>0.17036370138933599</v>
      </c>
      <c r="E7167">
        <f t="shared" si="111"/>
        <v>1.1419466726966259</v>
      </c>
    </row>
    <row r="7168" spans="1:5" x14ac:dyDescent="0.2">
      <c r="A7168" t="s">
        <v>8784</v>
      </c>
      <c r="B7168">
        <v>0.16671617838796099</v>
      </c>
      <c r="C7168">
        <v>0.103186572993982</v>
      </c>
      <c r="D7168">
        <v>0.170408298863788</v>
      </c>
      <c r="E7168">
        <f t="shared" si="111"/>
        <v>1.122500570644428</v>
      </c>
    </row>
    <row r="7169" spans="1:5" x14ac:dyDescent="0.2">
      <c r="A7169" t="s">
        <v>11754</v>
      </c>
      <c r="B7169">
        <v>-6.2712557380683195E-2</v>
      </c>
      <c r="C7169">
        <v>0.103292267306833</v>
      </c>
      <c r="D7169">
        <v>0.170559050759442</v>
      </c>
      <c r="E7169">
        <f t="shared" si="111"/>
        <v>0.95746220400149229</v>
      </c>
    </row>
    <row r="7170" spans="1:5" x14ac:dyDescent="0.2">
      <c r="A7170" t="s">
        <v>3523</v>
      </c>
      <c r="B7170">
        <v>0.103297209143509</v>
      </c>
      <c r="C7170">
        <v>0.103314161330544</v>
      </c>
      <c r="D7170">
        <v>0.17057140654321601</v>
      </c>
      <c r="E7170">
        <f t="shared" si="111"/>
        <v>1.0742257497294245</v>
      </c>
    </row>
    <row r="7171" spans="1:5" x14ac:dyDescent="0.2">
      <c r="A7171" t="s">
        <v>8679</v>
      </c>
      <c r="B7171">
        <v>9.3832283728642496E-2</v>
      </c>
      <c r="C7171">
        <v>0.1034696880771</v>
      </c>
      <c r="D7171">
        <v>0.170804355380831</v>
      </c>
      <c r="E7171">
        <f t="shared" ref="E7171:E7234" si="112">2^B7171</f>
        <v>1.0672012664819819</v>
      </c>
    </row>
    <row r="7172" spans="1:5" x14ac:dyDescent="0.2">
      <c r="A7172" t="s">
        <v>11695</v>
      </c>
      <c r="B7172">
        <v>0.15181460296320501</v>
      </c>
      <c r="C7172">
        <v>0.10353245990728201</v>
      </c>
      <c r="D7172">
        <v>0.17088414383803999</v>
      </c>
      <c r="E7172">
        <f t="shared" si="112"/>
        <v>1.1109659520983348</v>
      </c>
    </row>
    <row r="7173" spans="1:5" x14ac:dyDescent="0.2">
      <c r="A7173" t="s">
        <v>4777</v>
      </c>
      <c r="B7173">
        <v>0.124112954530387</v>
      </c>
      <c r="C7173">
        <v>0.10357298343894999</v>
      </c>
      <c r="D7173">
        <v>0.170927193528083</v>
      </c>
      <c r="E7173">
        <f t="shared" si="112"/>
        <v>1.0898374367298871</v>
      </c>
    </row>
    <row r="7174" spans="1:5" x14ac:dyDescent="0.2">
      <c r="A7174" t="s">
        <v>8421</v>
      </c>
      <c r="B7174">
        <v>-9.8467940580069496E-2</v>
      </c>
      <c r="C7174">
        <v>0.103590632390891</v>
      </c>
      <c r="D7174">
        <v>0.170932486404375</v>
      </c>
      <c r="E7174">
        <f t="shared" si="112"/>
        <v>0.93402434536789047</v>
      </c>
    </row>
    <row r="7175" spans="1:5" x14ac:dyDescent="0.2">
      <c r="A7175" t="s">
        <v>5783</v>
      </c>
      <c r="B7175">
        <v>-4.4751989102479101E-2</v>
      </c>
      <c r="C7175">
        <v>0.103687170628751</v>
      </c>
      <c r="D7175">
        <v>0.17106793303065199</v>
      </c>
      <c r="E7175">
        <f t="shared" si="112"/>
        <v>0.96945645998484065</v>
      </c>
    </row>
    <row r="7176" spans="1:5" x14ac:dyDescent="0.2">
      <c r="A7176" t="s">
        <v>3690</v>
      </c>
      <c r="B7176">
        <v>0.102077136350438</v>
      </c>
      <c r="C7176">
        <v>0.103773541064956</v>
      </c>
      <c r="D7176">
        <v>0.17118656892610701</v>
      </c>
      <c r="E7176">
        <f t="shared" si="112"/>
        <v>1.0733176717676631</v>
      </c>
    </row>
    <row r="7177" spans="1:5" x14ac:dyDescent="0.2">
      <c r="A7177" t="s">
        <v>7671</v>
      </c>
      <c r="B7177">
        <v>-7.0853032737905303E-2</v>
      </c>
      <c r="C7177">
        <v>0.103813661846621</v>
      </c>
      <c r="D7177">
        <v>0.17122888818514501</v>
      </c>
      <c r="E7177">
        <f t="shared" si="112"/>
        <v>0.95207489137288193</v>
      </c>
    </row>
    <row r="7178" spans="1:5" x14ac:dyDescent="0.2">
      <c r="A7178" t="s">
        <v>4705</v>
      </c>
      <c r="B7178">
        <v>7.9023528707266699E-2</v>
      </c>
      <c r="C7178">
        <v>0.103829125503623</v>
      </c>
      <c r="D7178">
        <v>0.1712305321807</v>
      </c>
      <c r="E7178">
        <f t="shared" si="112"/>
        <v>1.0563028523036577</v>
      </c>
    </row>
    <row r="7179" spans="1:5" x14ac:dyDescent="0.2">
      <c r="A7179" t="s">
        <v>10104</v>
      </c>
      <c r="B7179">
        <v>-3.5143767286493398E-2</v>
      </c>
      <c r="C7179">
        <v>0.103845471772022</v>
      </c>
      <c r="D7179">
        <v>0.17123363108019701</v>
      </c>
      <c r="E7179">
        <f t="shared" si="112"/>
        <v>0.97593450221333689</v>
      </c>
    </row>
    <row r="7180" spans="1:5" x14ac:dyDescent="0.2">
      <c r="A7180" t="s">
        <v>10692</v>
      </c>
      <c r="B7180">
        <v>-8.1347326618668697E-2</v>
      </c>
      <c r="C7180">
        <v>0.104177691068845</v>
      </c>
      <c r="D7180">
        <v>0.17175750821714</v>
      </c>
      <c r="E7180">
        <f t="shared" si="112"/>
        <v>0.9451745400364161</v>
      </c>
    </row>
    <row r="7181" spans="1:5" x14ac:dyDescent="0.2">
      <c r="A7181" t="s">
        <v>7234</v>
      </c>
      <c r="B7181">
        <v>4.07153093312407E-2</v>
      </c>
      <c r="C7181">
        <v>0.10422409422157899</v>
      </c>
      <c r="D7181">
        <v>0.171810080669445</v>
      </c>
      <c r="E7181">
        <f t="shared" si="112"/>
        <v>1.0286237069418718</v>
      </c>
    </row>
    <row r="7182" spans="1:5" x14ac:dyDescent="0.2">
      <c r="A7182" t="s">
        <v>3616</v>
      </c>
      <c r="B7182">
        <v>-0.13518988580755401</v>
      </c>
      <c r="C7182">
        <v>0.104302630728472</v>
      </c>
      <c r="D7182">
        <v>0.171915601908118</v>
      </c>
      <c r="E7182">
        <f t="shared" si="112"/>
        <v>0.91054998019788824</v>
      </c>
    </row>
    <row r="7183" spans="1:5" x14ac:dyDescent="0.2">
      <c r="A7183" t="s">
        <v>8650</v>
      </c>
      <c r="B7183">
        <v>5.6329962396571197E-2</v>
      </c>
      <c r="C7183">
        <v>0.104514979872091</v>
      </c>
      <c r="D7183">
        <v>0.17224161817962499</v>
      </c>
      <c r="E7183">
        <f t="shared" si="112"/>
        <v>1.0398172271838797</v>
      </c>
    </row>
    <row r="7184" spans="1:5" x14ac:dyDescent="0.2">
      <c r="A7184" t="s">
        <v>9619</v>
      </c>
      <c r="B7184">
        <v>-7.3673051414971102E-2</v>
      </c>
      <c r="C7184">
        <v>0.10459937819104401</v>
      </c>
      <c r="D7184">
        <v>0.17235670893348101</v>
      </c>
      <c r="E7184">
        <f t="shared" si="112"/>
        <v>0.95021569967406094</v>
      </c>
    </row>
    <row r="7185" spans="1:5" x14ac:dyDescent="0.2">
      <c r="A7185" t="s">
        <v>6099</v>
      </c>
      <c r="B7185">
        <v>5.2229310082950398E-2</v>
      </c>
      <c r="C7185">
        <v>0.104726167333105</v>
      </c>
      <c r="D7185">
        <v>0.17254160865181301</v>
      </c>
      <c r="E7185">
        <f t="shared" si="112"/>
        <v>1.036865893233244</v>
      </c>
    </row>
    <row r="7186" spans="1:5" x14ac:dyDescent="0.2">
      <c r="A7186" t="s">
        <v>7675</v>
      </c>
      <c r="B7186">
        <v>5.2629636464018401E-2</v>
      </c>
      <c r="C7186">
        <v>0.10477414018975099</v>
      </c>
      <c r="D7186">
        <v>0.17259662119497399</v>
      </c>
      <c r="E7186">
        <f t="shared" si="112"/>
        <v>1.0371536479937251</v>
      </c>
    </row>
    <row r="7187" spans="1:5" x14ac:dyDescent="0.2">
      <c r="A7187" t="s">
        <v>7478</v>
      </c>
      <c r="B7187">
        <v>-5.5588379246702103E-2</v>
      </c>
      <c r="C7187">
        <v>0.10483450591397001</v>
      </c>
      <c r="D7187">
        <v>0.17267203061477199</v>
      </c>
      <c r="E7187">
        <f t="shared" si="112"/>
        <v>0.96220194496421363</v>
      </c>
    </row>
    <row r="7188" spans="1:5" x14ac:dyDescent="0.2">
      <c r="A7188" t="s">
        <v>7580</v>
      </c>
      <c r="B7188">
        <v>-0.109746298810264</v>
      </c>
      <c r="C7188">
        <v>0.1048496177732</v>
      </c>
      <c r="D7188">
        <v>0.17267289216134599</v>
      </c>
      <c r="E7188">
        <f t="shared" si="112"/>
        <v>0.92675101882694588</v>
      </c>
    </row>
    <row r="7189" spans="1:5" x14ac:dyDescent="0.2">
      <c r="A7189" t="s">
        <v>1253</v>
      </c>
      <c r="B7189">
        <v>-8.26812074633516E-2</v>
      </c>
      <c r="C7189">
        <v>0.104902955600399</v>
      </c>
      <c r="D7189">
        <v>0.17273669761913199</v>
      </c>
      <c r="E7189">
        <f t="shared" si="112"/>
        <v>0.94430105844247747</v>
      </c>
    </row>
    <row r="7190" spans="1:5" x14ac:dyDescent="0.2">
      <c r="A7190" t="s">
        <v>11174</v>
      </c>
      <c r="B7190">
        <v>6.7633874613466496E-2</v>
      </c>
      <c r="C7190">
        <v>0.104919588631832</v>
      </c>
      <c r="D7190">
        <v>0.17274005439509801</v>
      </c>
      <c r="E7190">
        <f t="shared" si="112"/>
        <v>1.0479964824985131</v>
      </c>
    </row>
    <row r="7191" spans="1:5" x14ac:dyDescent="0.2">
      <c r="A7191" t="s">
        <v>7809</v>
      </c>
      <c r="B7191">
        <v>-0.10676264796391401</v>
      </c>
      <c r="C7191">
        <v>0.10497008652879999</v>
      </c>
      <c r="D7191">
        <v>0.17279915774059501</v>
      </c>
      <c r="E7191">
        <f t="shared" si="112"/>
        <v>0.92866962436809419</v>
      </c>
    </row>
    <row r="7192" spans="1:5" x14ac:dyDescent="0.2">
      <c r="A7192" t="s">
        <v>9311</v>
      </c>
      <c r="B7192">
        <v>6.2677146491804295E-2</v>
      </c>
      <c r="C7192">
        <v>0.10499224030223001</v>
      </c>
      <c r="D7192">
        <v>0.17281159174206501</v>
      </c>
      <c r="E7192">
        <f t="shared" si="112"/>
        <v>1.0444020152067317</v>
      </c>
    </row>
    <row r="7193" spans="1:5" x14ac:dyDescent="0.2">
      <c r="A7193" t="s">
        <v>8688</v>
      </c>
      <c r="B7193">
        <v>7.3746137343725496E-2</v>
      </c>
      <c r="C7193">
        <v>0.105043439973153</v>
      </c>
      <c r="D7193">
        <v>0.172871823626563</v>
      </c>
      <c r="E7193">
        <f t="shared" si="112"/>
        <v>1.0524459456223383</v>
      </c>
    </row>
    <row r="7194" spans="1:5" x14ac:dyDescent="0.2">
      <c r="A7194" t="s">
        <v>9581</v>
      </c>
      <c r="B7194">
        <v>6.21363987039232E-2</v>
      </c>
      <c r="C7194">
        <v>0.105137222185409</v>
      </c>
      <c r="D7194">
        <v>0.17300210785298201</v>
      </c>
      <c r="E7194">
        <f t="shared" si="112"/>
        <v>1.0440106280903219</v>
      </c>
    </row>
    <row r="7195" spans="1:5" x14ac:dyDescent="0.2">
      <c r="A7195" t="s">
        <v>7273</v>
      </c>
      <c r="B7195">
        <v>-0.115830911938999</v>
      </c>
      <c r="C7195">
        <v>0.105332417187869</v>
      </c>
      <c r="D7195">
        <v>0.17329920626016401</v>
      </c>
      <c r="E7195">
        <f t="shared" si="112"/>
        <v>0.92285064709953901</v>
      </c>
    </row>
    <row r="7196" spans="1:5" x14ac:dyDescent="0.2">
      <c r="A7196" t="s">
        <v>10689</v>
      </c>
      <c r="B7196">
        <v>3.2951318915948997E-2</v>
      </c>
      <c r="C7196">
        <v>0.105366919514691</v>
      </c>
      <c r="D7196">
        <v>0.1733318776061</v>
      </c>
      <c r="E7196">
        <f t="shared" si="112"/>
        <v>1.023102946429487</v>
      </c>
    </row>
    <row r="7197" spans="1:5" x14ac:dyDescent="0.2">
      <c r="A7197" t="s">
        <v>5172</v>
      </c>
      <c r="B7197">
        <v>9.00888803053954E-2</v>
      </c>
      <c r="C7197">
        <v>0.10554496888373401</v>
      </c>
      <c r="D7197">
        <v>0.17360064642966599</v>
      </c>
      <c r="E7197">
        <f t="shared" si="112"/>
        <v>1.064435757268767</v>
      </c>
    </row>
    <row r="7198" spans="1:5" x14ac:dyDescent="0.2">
      <c r="A7198" t="s">
        <v>8163</v>
      </c>
      <c r="B7198">
        <v>-6.7366390491890804E-2</v>
      </c>
      <c r="C7198">
        <v>0.10556332554473701</v>
      </c>
      <c r="D7198">
        <v>0.17360671406801501</v>
      </c>
      <c r="E7198">
        <f t="shared" si="112"/>
        <v>0.95437860694810439</v>
      </c>
    </row>
    <row r="7199" spans="1:5" x14ac:dyDescent="0.2">
      <c r="A7199" t="s">
        <v>5393</v>
      </c>
      <c r="B7199">
        <v>4.50569481740625E-2</v>
      </c>
      <c r="C7199">
        <v>0.10560547230980299</v>
      </c>
      <c r="D7199">
        <v>0.17365189917460899</v>
      </c>
      <c r="E7199">
        <f t="shared" si="112"/>
        <v>1.03172390421633</v>
      </c>
    </row>
    <row r="7200" spans="1:5" x14ac:dyDescent="0.2">
      <c r="A7200" t="s">
        <v>7424</v>
      </c>
      <c r="B7200">
        <v>-9.6577196515114302E-2</v>
      </c>
      <c r="C7200">
        <v>0.10571136270921901</v>
      </c>
      <c r="D7200">
        <v>0.17380187373611899</v>
      </c>
      <c r="E7200">
        <f t="shared" si="112"/>
        <v>0.93524924645352259</v>
      </c>
    </row>
    <row r="7201" spans="1:5" x14ac:dyDescent="0.2">
      <c r="A7201" t="s">
        <v>7077</v>
      </c>
      <c r="B7201">
        <v>3.4486437304482802E-2</v>
      </c>
      <c r="C7201">
        <v>0.105845906333075</v>
      </c>
      <c r="D7201">
        <v>0.17399890935531601</v>
      </c>
      <c r="E7201">
        <f t="shared" si="112"/>
        <v>1.0241921718018434</v>
      </c>
    </row>
    <row r="7202" spans="1:5" x14ac:dyDescent="0.2">
      <c r="A7202" t="s">
        <v>5757</v>
      </c>
      <c r="B7202">
        <v>0.20991202625872199</v>
      </c>
      <c r="C7202">
        <v>0.105944070906139</v>
      </c>
      <c r="D7202">
        <v>0.17413471194250499</v>
      </c>
      <c r="E7202">
        <f t="shared" si="112"/>
        <v>1.1566176526553242</v>
      </c>
    </row>
    <row r="7203" spans="1:5" x14ac:dyDescent="0.2">
      <c r="A7203" t="s">
        <v>404</v>
      </c>
      <c r="B7203">
        <v>-4.9239634751172302E-2</v>
      </c>
      <c r="C7203">
        <v>0.105957941484448</v>
      </c>
      <c r="D7203">
        <v>0.17413471194250499</v>
      </c>
      <c r="E7203">
        <f t="shared" si="112"/>
        <v>0.96644555504553631</v>
      </c>
    </row>
    <row r="7204" spans="1:5" x14ac:dyDescent="0.2">
      <c r="A7204" t="s">
        <v>9583</v>
      </c>
      <c r="B7204">
        <v>5.8486574899986203E-2</v>
      </c>
      <c r="C7204">
        <v>0.106032448571117</v>
      </c>
      <c r="D7204">
        <v>0.17423296699815899</v>
      </c>
      <c r="E7204">
        <f t="shared" si="112"/>
        <v>1.0413727601918117</v>
      </c>
    </row>
    <row r="7205" spans="1:5" x14ac:dyDescent="0.2">
      <c r="A7205" t="s">
        <v>7711</v>
      </c>
      <c r="B7205">
        <v>7.9427840718301196E-2</v>
      </c>
      <c r="C7205">
        <v>0.10614052074529599</v>
      </c>
      <c r="D7205">
        <v>0.17438634141328799</v>
      </c>
      <c r="E7205">
        <f t="shared" si="112"/>
        <v>1.0565989202650019</v>
      </c>
    </row>
    <row r="7206" spans="1:5" x14ac:dyDescent="0.2">
      <c r="A7206" t="s">
        <v>4682</v>
      </c>
      <c r="B7206">
        <v>-5.6263492386588301E-2</v>
      </c>
      <c r="C7206">
        <v>0.106302003255263</v>
      </c>
      <c r="D7206">
        <v>0.17462741298116399</v>
      </c>
      <c r="E7206">
        <f t="shared" si="112"/>
        <v>0.96175178523423788</v>
      </c>
    </row>
    <row r="7207" spans="1:5" x14ac:dyDescent="0.2">
      <c r="A7207" t="s">
        <v>7857</v>
      </c>
      <c r="B7207">
        <v>5.7356293281688502E-2</v>
      </c>
      <c r="C7207">
        <v>0.106607321649514</v>
      </c>
      <c r="D7207">
        <v>0.17510467097469401</v>
      </c>
      <c r="E7207">
        <f t="shared" si="112"/>
        <v>1.0405572146350335</v>
      </c>
    </row>
    <row r="7208" spans="1:5" x14ac:dyDescent="0.2">
      <c r="A7208" t="s">
        <v>9437</v>
      </c>
      <c r="B7208">
        <v>-9.0501825776317699E-2</v>
      </c>
      <c r="C7208">
        <v>0.106707386923885</v>
      </c>
      <c r="D7208">
        <v>0.175244710924255</v>
      </c>
      <c r="E7208">
        <f t="shared" si="112"/>
        <v>0.93919600327664277</v>
      </c>
    </row>
    <row r="7209" spans="1:5" x14ac:dyDescent="0.2">
      <c r="A7209" t="s">
        <v>7727</v>
      </c>
      <c r="B7209">
        <v>6.8980979643039703E-2</v>
      </c>
      <c r="C7209">
        <v>0.106739121343447</v>
      </c>
      <c r="D7209">
        <v>0.175272508354751</v>
      </c>
      <c r="E7209">
        <f t="shared" si="112"/>
        <v>1.0489754978885815</v>
      </c>
    </row>
    <row r="7210" spans="1:5" x14ac:dyDescent="0.2">
      <c r="A7210" t="s">
        <v>11501</v>
      </c>
      <c r="B7210">
        <v>-8.7986889664423598E-2</v>
      </c>
      <c r="C7210">
        <v>0.10681933535283999</v>
      </c>
      <c r="D7210">
        <v>0.17537989363798301</v>
      </c>
      <c r="E7210">
        <f t="shared" si="112"/>
        <v>0.94083465720841031</v>
      </c>
    </row>
    <row r="7211" spans="1:5" x14ac:dyDescent="0.2">
      <c r="A7211" t="s">
        <v>9668</v>
      </c>
      <c r="B7211">
        <v>-0.14339773302436101</v>
      </c>
      <c r="C7211">
        <v>0.106848482329577</v>
      </c>
      <c r="D7211">
        <v>0.17540341703923301</v>
      </c>
      <c r="E7211">
        <f t="shared" si="112"/>
        <v>0.90538434543954971</v>
      </c>
    </row>
    <row r="7212" spans="1:5" x14ac:dyDescent="0.2">
      <c r="A7212" t="s">
        <v>7498</v>
      </c>
      <c r="B7212">
        <v>5.9106599910848698E-2</v>
      </c>
      <c r="C7212">
        <v>0.106864030136179</v>
      </c>
      <c r="D7212">
        <v>0.17540461249366401</v>
      </c>
      <c r="E7212">
        <f t="shared" si="112"/>
        <v>1.0418204056777978</v>
      </c>
    </row>
    <row r="7213" spans="1:5" x14ac:dyDescent="0.2">
      <c r="A7213" t="s">
        <v>9420</v>
      </c>
      <c r="B7213">
        <v>5.0389565688840697E-2</v>
      </c>
      <c r="C7213">
        <v>0.10692555805849301</v>
      </c>
      <c r="D7213">
        <v>0.175481268050516</v>
      </c>
      <c r="E7213">
        <f t="shared" si="112"/>
        <v>1.0355445104053929</v>
      </c>
    </row>
    <row r="7214" spans="1:5" x14ac:dyDescent="0.2">
      <c r="A7214" t="s">
        <v>5856</v>
      </c>
      <c r="B7214">
        <v>0.101400383188835</v>
      </c>
      <c r="C7214">
        <v>0.10707972323666599</v>
      </c>
      <c r="D7214">
        <v>0.17570514234787099</v>
      </c>
      <c r="E7214">
        <f t="shared" si="112"/>
        <v>1.0728143077390391</v>
      </c>
    </row>
    <row r="7215" spans="1:5" x14ac:dyDescent="0.2">
      <c r="A7215" t="s">
        <v>9314</v>
      </c>
      <c r="B7215">
        <v>-5.7227995836771003E-2</v>
      </c>
      <c r="C7215">
        <v>0.107091660772013</v>
      </c>
      <c r="D7215">
        <v>0.17570514234787099</v>
      </c>
      <c r="E7215">
        <f t="shared" si="112"/>
        <v>0.96110902783687102</v>
      </c>
    </row>
    <row r="7216" spans="1:5" x14ac:dyDescent="0.2">
      <c r="A7216" t="s">
        <v>9394</v>
      </c>
      <c r="B7216">
        <v>-3.5952705617153399E-2</v>
      </c>
      <c r="C7216">
        <v>0.107245461280706</v>
      </c>
      <c r="D7216">
        <v>0.17593309490206999</v>
      </c>
      <c r="E7216">
        <f t="shared" si="112"/>
        <v>0.97538743612338574</v>
      </c>
    </row>
    <row r="7217" spans="1:5" x14ac:dyDescent="0.2">
      <c r="A7217" t="s">
        <v>6909</v>
      </c>
      <c r="B7217">
        <v>-9.7421025161028296E-2</v>
      </c>
      <c r="C7217">
        <v>0.107611633586882</v>
      </c>
      <c r="D7217">
        <v>0.17650932582238499</v>
      </c>
      <c r="E7217">
        <f t="shared" si="112"/>
        <v>0.9347023815027059</v>
      </c>
    </row>
    <row r="7218" spans="1:5" x14ac:dyDescent="0.2">
      <c r="A7218" t="s">
        <v>10066</v>
      </c>
      <c r="B7218">
        <v>-0.104120890173677</v>
      </c>
      <c r="C7218">
        <v>0.107792856893036</v>
      </c>
      <c r="D7218">
        <v>0.17678207762033701</v>
      </c>
      <c r="E7218">
        <f t="shared" si="112"/>
        <v>0.93037169423536958</v>
      </c>
    </row>
    <row r="7219" spans="1:5" x14ac:dyDescent="0.2">
      <c r="A7219" t="s">
        <v>10928</v>
      </c>
      <c r="B7219">
        <v>-6.5935076257132005E-2</v>
      </c>
      <c r="C7219">
        <v>0.107827422108556</v>
      </c>
      <c r="D7219">
        <v>0.17680266330739999</v>
      </c>
      <c r="E7219">
        <f t="shared" si="112"/>
        <v>0.95532592671477112</v>
      </c>
    </row>
    <row r="7220" spans="1:5" x14ac:dyDescent="0.2">
      <c r="A7220" t="s">
        <v>9919</v>
      </c>
      <c r="B7220">
        <v>0.104093304497136</v>
      </c>
      <c r="C7220">
        <v>0.10783528442177399</v>
      </c>
      <c r="D7220">
        <v>0.17680266330739999</v>
      </c>
      <c r="E7220">
        <f t="shared" si="112"/>
        <v>1.0748186831615989</v>
      </c>
    </row>
    <row r="7221" spans="1:5" x14ac:dyDescent="0.2">
      <c r="A7221" t="s">
        <v>8566</v>
      </c>
      <c r="B7221">
        <v>-8.9011843353988707E-2</v>
      </c>
      <c r="C7221">
        <v>0.10791407677062401</v>
      </c>
      <c r="D7221">
        <v>0.17688327889669</v>
      </c>
      <c r="E7221">
        <f t="shared" si="112"/>
        <v>0.9401664844745643</v>
      </c>
    </row>
    <row r="7222" spans="1:5" x14ac:dyDescent="0.2">
      <c r="A7222" t="s">
        <v>4661</v>
      </c>
      <c r="B7222">
        <v>8.0016657179699996E-2</v>
      </c>
      <c r="C7222">
        <v>0.107914905414235</v>
      </c>
      <c r="D7222">
        <v>0.17688327889669</v>
      </c>
      <c r="E7222">
        <f t="shared" si="112"/>
        <v>1.0570302448322713</v>
      </c>
    </row>
    <row r="7223" spans="1:5" x14ac:dyDescent="0.2">
      <c r="A7223" t="s">
        <v>9591</v>
      </c>
      <c r="B7223">
        <v>-6.6074775144505701E-2</v>
      </c>
      <c r="C7223">
        <v>0.10792928693747</v>
      </c>
      <c r="D7223">
        <v>0.17688327889669</v>
      </c>
      <c r="E7223">
        <f t="shared" si="112"/>
        <v>0.95523342517842846</v>
      </c>
    </row>
    <row r="7224" spans="1:5" x14ac:dyDescent="0.2">
      <c r="A7224" t="s">
        <v>10922</v>
      </c>
      <c r="B7224">
        <v>9.2445764435671499E-2</v>
      </c>
      <c r="C7224">
        <v>0.107970257671359</v>
      </c>
      <c r="D7224">
        <v>0.17692592687224201</v>
      </c>
      <c r="E7224">
        <f t="shared" si="112"/>
        <v>1.0661761126608833</v>
      </c>
    </row>
    <row r="7225" spans="1:5" x14ac:dyDescent="0.2">
      <c r="A7225" t="s">
        <v>10159</v>
      </c>
      <c r="B7225">
        <v>8.9323764565757205E-2</v>
      </c>
      <c r="C7225">
        <v>0.10821727489538201</v>
      </c>
      <c r="D7225">
        <v>0.17730615526879101</v>
      </c>
      <c r="E7225">
        <f t="shared" si="112"/>
        <v>1.0638713963963253</v>
      </c>
    </row>
    <row r="7226" spans="1:5" x14ac:dyDescent="0.2">
      <c r="A7226" t="s">
        <v>10443</v>
      </c>
      <c r="B7226">
        <v>-8.1356651472935804E-2</v>
      </c>
      <c r="C7226">
        <v>0.108300872922008</v>
      </c>
      <c r="D7226">
        <v>0.17741856496953401</v>
      </c>
      <c r="E7226">
        <f t="shared" si="112"/>
        <v>0.94516843092388059</v>
      </c>
    </row>
    <row r="7227" spans="1:5" x14ac:dyDescent="0.2">
      <c r="A7227" t="s">
        <v>7336</v>
      </c>
      <c r="B7227">
        <v>5.3863398770864497E-2</v>
      </c>
      <c r="C7227">
        <v>0.108353950438022</v>
      </c>
      <c r="D7227">
        <v>0.177461635272327</v>
      </c>
      <c r="E7227">
        <f t="shared" si="112"/>
        <v>1.0380409792320815</v>
      </c>
    </row>
    <row r="7228" spans="1:5" x14ac:dyDescent="0.2">
      <c r="A7228" t="s">
        <v>4394</v>
      </c>
      <c r="B7228">
        <v>-5.24825647709459E-2</v>
      </c>
      <c r="C7228">
        <v>0.108357150905129</v>
      </c>
      <c r="D7228">
        <v>0.177461635272327</v>
      </c>
      <c r="E7228">
        <f t="shared" si="112"/>
        <v>0.9642755916254947</v>
      </c>
    </row>
    <row r="7229" spans="1:5" x14ac:dyDescent="0.2">
      <c r="A7229" t="s">
        <v>11106</v>
      </c>
      <c r="B7229">
        <v>-0.10054004675483701</v>
      </c>
      <c r="C7229">
        <v>0.10851718385874</v>
      </c>
      <c r="D7229">
        <v>0.17769914058550701</v>
      </c>
      <c r="E7229">
        <f t="shared" si="112"/>
        <v>0.93268379290003456</v>
      </c>
    </row>
    <row r="7230" spans="1:5" x14ac:dyDescent="0.2">
      <c r="A7230" t="s">
        <v>10152</v>
      </c>
      <c r="B7230">
        <v>-9.2713955996500896E-2</v>
      </c>
      <c r="C7230">
        <v>0.10855945221326301</v>
      </c>
      <c r="D7230">
        <v>0.17774376489088101</v>
      </c>
      <c r="E7230">
        <f t="shared" si="112"/>
        <v>0.93775700766558323</v>
      </c>
    </row>
    <row r="7231" spans="1:5" x14ac:dyDescent="0.2">
      <c r="A7231" t="s">
        <v>8927</v>
      </c>
      <c r="B7231">
        <v>-0.10659741150659401</v>
      </c>
      <c r="C7231">
        <v>0.108627535521961</v>
      </c>
      <c r="D7231">
        <v>0.177820881006411</v>
      </c>
      <c r="E7231">
        <f t="shared" si="112"/>
        <v>0.92877599394884447</v>
      </c>
    </row>
    <row r="7232" spans="1:5" x14ac:dyDescent="0.2">
      <c r="A7232" t="s">
        <v>4693</v>
      </c>
      <c r="B7232">
        <v>7.40380572909521E-2</v>
      </c>
      <c r="C7232">
        <v>0.10863659940498099</v>
      </c>
      <c r="D7232">
        <v>0.177820881006411</v>
      </c>
      <c r="E7232">
        <f t="shared" si="112"/>
        <v>1.0526589227528369</v>
      </c>
    </row>
    <row r="7233" spans="1:5" x14ac:dyDescent="0.2">
      <c r="A7233" t="s">
        <v>4611</v>
      </c>
      <c r="B7233">
        <v>-3.9078628865950898E-2</v>
      </c>
      <c r="C7233">
        <v>0.108745162035172</v>
      </c>
      <c r="D7233">
        <v>0.17797396817592701</v>
      </c>
      <c r="E7233">
        <f t="shared" si="112"/>
        <v>0.97327632781288331</v>
      </c>
    </row>
    <row r="7234" spans="1:5" x14ac:dyDescent="0.2">
      <c r="A7234" t="s">
        <v>2415</v>
      </c>
      <c r="B7234">
        <v>-0.13764878192056099</v>
      </c>
      <c r="C7234">
        <v>0.108871746038174</v>
      </c>
      <c r="D7234">
        <v>0.17815650298739399</v>
      </c>
      <c r="E7234">
        <f t="shared" si="112"/>
        <v>0.90899938161561</v>
      </c>
    </row>
    <row r="7235" spans="1:5" x14ac:dyDescent="0.2">
      <c r="A7235" t="s">
        <v>6977</v>
      </c>
      <c r="B7235">
        <v>0.101880458610885</v>
      </c>
      <c r="C7235">
        <v>0.10896163077287301</v>
      </c>
      <c r="D7235">
        <v>0.17827894136407599</v>
      </c>
      <c r="E7235">
        <f t="shared" ref="E7235:E7298" si="113">2^B7235</f>
        <v>1.0731713599699102</v>
      </c>
    </row>
    <row r="7236" spans="1:5" x14ac:dyDescent="0.2">
      <c r="A7236" t="s">
        <v>3829</v>
      </c>
      <c r="B7236">
        <v>5.5523565602289299E-2</v>
      </c>
      <c r="C7236">
        <v>0.10900944046191099</v>
      </c>
      <c r="D7236">
        <v>0.178332513795049</v>
      </c>
      <c r="E7236">
        <f t="shared" si="113"/>
        <v>1.0392361820173148</v>
      </c>
    </row>
    <row r="7237" spans="1:5" x14ac:dyDescent="0.2">
      <c r="A7237" t="s">
        <v>4417</v>
      </c>
      <c r="B7237">
        <v>-9.9982108299978695E-2</v>
      </c>
      <c r="C7237">
        <v>0.109092481260775</v>
      </c>
      <c r="D7237">
        <v>0.17844369930936099</v>
      </c>
      <c r="E7237">
        <f t="shared" si="113"/>
        <v>0.93304456269317448</v>
      </c>
    </row>
    <row r="7238" spans="1:5" x14ac:dyDescent="0.2">
      <c r="A7238" t="s">
        <v>5318</v>
      </c>
      <c r="B7238">
        <v>-3.5006105473781801E-2</v>
      </c>
      <c r="C7238">
        <v>0.109131670771474</v>
      </c>
      <c r="D7238">
        <v>0.17848313600264801</v>
      </c>
      <c r="E7238">
        <f t="shared" si="113"/>
        <v>0.97602763022642225</v>
      </c>
    </row>
    <row r="7239" spans="1:5" x14ac:dyDescent="0.2">
      <c r="A7239" t="s">
        <v>5541</v>
      </c>
      <c r="B7239">
        <v>8.8569578324864201E-2</v>
      </c>
      <c r="C7239">
        <v>0.10915839120694699</v>
      </c>
      <c r="D7239">
        <v>0.178502171639323</v>
      </c>
      <c r="E7239">
        <f t="shared" si="113"/>
        <v>1.0633153901288181</v>
      </c>
    </row>
    <row r="7240" spans="1:5" x14ac:dyDescent="0.2">
      <c r="A7240" t="s">
        <v>7300</v>
      </c>
      <c r="B7240">
        <v>-1.7297096403210501E-2</v>
      </c>
      <c r="C7240">
        <v>0.109199045491487</v>
      </c>
      <c r="D7240">
        <v>0.17854398431236901</v>
      </c>
      <c r="E7240">
        <f t="shared" si="113"/>
        <v>0.98808215327432203</v>
      </c>
    </row>
    <row r="7241" spans="1:5" x14ac:dyDescent="0.2">
      <c r="A7241" t="s">
        <v>6370</v>
      </c>
      <c r="B7241">
        <v>-4.2521549248059599E-2</v>
      </c>
      <c r="C7241">
        <v>0.109241156231007</v>
      </c>
      <c r="D7241">
        <v>0.17858816645721001</v>
      </c>
      <c r="E7241">
        <f t="shared" si="113"/>
        <v>0.97095642125164328</v>
      </c>
    </row>
    <row r="7242" spans="1:5" x14ac:dyDescent="0.2">
      <c r="A7242" t="s">
        <v>1365</v>
      </c>
      <c r="B7242">
        <v>-7.9956055022363803E-2</v>
      </c>
      <c r="C7242">
        <v>0.109341915189061</v>
      </c>
      <c r="D7242">
        <v>0.17872820165415401</v>
      </c>
      <c r="E7242">
        <f t="shared" si="113"/>
        <v>0.9460864643995619</v>
      </c>
    </row>
    <row r="7243" spans="1:5" x14ac:dyDescent="0.2">
      <c r="A7243" t="s">
        <v>10760</v>
      </c>
      <c r="B7243">
        <v>-8.8944442919273295E-2</v>
      </c>
      <c r="C7243">
        <v>0.109499412141779</v>
      </c>
      <c r="D7243">
        <v>0.17893666669355801</v>
      </c>
      <c r="E7243">
        <f t="shared" si="113"/>
        <v>0.94021040859449501</v>
      </c>
    </row>
    <row r="7244" spans="1:5" x14ac:dyDescent="0.2">
      <c r="A7244" t="s">
        <v>1854</v>
      </c>
      <c r="B7244">
        <v>-9.6341918586518194E-2</v>
      </c>
      <c r="C7244">
        <v>0.109499685439459</v>
      </c>
      <c r="D7244">
        <v>0.17893666669355801</v>
      </c>
      <c r="E7244">
        <f t="shared" si="113"/>
        <v>0.93540178142644348</v>
      </c>
    </row>
    <row r="7245" spans="1:5" x14ac:dyDescent="0.2">
      <c r="A7245" t="s">
        <v>6000</v>
      </c>
      <c r="B7245">
        <v>5.0147753095641602E-2</v>
      </c>
      <c r="C7245">
        <v>0.109581739757198</v>
      </c>
      <c r="D7245">
        <v>0.17902466080999199</v>
      </c>
      <c r="E7245">
        <f t="shared" si="113"/>
        <v>1.0353709555570865</v>
      </c>
    </row>
    <row r="7246" spans="1:5" x14ac:dyDescent="0.2">
      <c r="A7246" t="s">
        <v>6757</v>
      </c>
      <c r="B7246">
        <v>4.1764475628964702E-2</v>
      </c>
      <c r="C7246">
        <v>0.109583784012199</v>
      </c>
      <c r="D7246">
        <v>0.17902466080999199</v>
      </c>
      <c r="E7246">
        <f t="shared" si="113"/>
        <v>1.0293720215901105</v>
      </c>
    </row>
    <row r="7247" spans="1:5" x14ac:dyDescent="0.2">
      <c r="A7247" t="s">
        <v>8549</v>
      </c>
      <c r="B7247">
        <v>-7.3553998360267103E-2</v>
      </c>
      <c r="C7247">
        <v>0.109804199116378</v>
      </c>
      <c r="D7247">
        <v>0.17935999182189399</v>
      </c>
      <c r="E7247">
        <f t="shared" si="113"/>
        <v>0.95029411593408186</v>
      </c>
    </row>
    <row r="7248" spans="1:5" x14ac:dyDescent="0.2">
      <c r="A7248" t="s">
        <v>8211</v>
      </c>
      <c r="B7248">
        <v>-5.4686249866734198E-2</v>
      </c>
      <c r="C7248">
        <v>0.109986240609296</v>
      </c>
      <c r="D7248">
        <v>0.179599346675472</v>
      </c>
      <c r="E7248">
        <f t="shared" si="113"/>
        <v>0.96280380611256744</v>
      </c>
    </row>
    <row r="7249" spans="1:5" x14ac:dyDescent="0.2">
      <c r="A7249" t="s">
        <v>11478</v>
      </c>
      <c r="B7249">
        <v>6.6981776398615606E-2</v>
      </c>
      <c r="C7249">
        <v>0.109993296526661</v>
      </c>
      <c r="D7249">
        <v>0.179599346675472</v>
      </c>
      <c r="E7249">
        <f t="shared" si="113"/>
        <v>1.0475228950863038</v>
      </c>
    </row>
    <row r="7250" spans="1:5" x14ac:dyDescent="0.2">
      <c r="A7250" t="s">
        <v>5978</v>
      </c>
      <c r="B7250">
        <v>-6.1580846759436397E-2</v>
      </c>
      <c r="C7250">
        <v>0.10999772475203801</v>
      </c>
      <c r="D7250">
        <v>0.179599346675472</v>
      </c>
      <c r="E7250">
        <f t="shared" si="113"/>
        <v>0.95821357225681969</v>
      </c>
    </row>
    <row r="7251" spans="1:5" x14ac:dyDescent="0.2">
      <c r="A7251" t="s">
        <v>4632</v>
      </c>
      <c r="B7251">
        <v>5.2516481780013197E-2</v>
      </c>
      <c r="C7251">
        <v>0.110011428134266</v>
      </c>
      <c r="D7251">
        <v>0.179599346675472</v>
      </c>
      <c r="E7251">
        <f t="shared" si="113"/>
        <v>1.0370723042670846</v>
      </c>
    </row>
    <row r="7252" spans="1:5" x14ac:dyDescent="0.2">
      <c r="A7252" t="s">
        <v>3645</v>
      </c>
      <c r="B7252">
        <v>-4.46526833642652E-2</v>
      </c>
      <c r="C7252">
        <v>0.110142933438435</v>
      </c>
      <c r="D7252">
        <v>0.17978923737102601</v>
      </c>
      <c r="E7252">
        <f t="shared" si="113"/>
        <v>0.96952319335548498</v>
      </c>
    </row>
    <row r="7253" spans="1:5" x14ac:dyDescent="0.2">
      <c r="A7253" t="s">
        <v>4217</v>
      </c>
      <c r="B7253">
        <v>-0.13961980560758699</v>
      </c>
      <c r="C7253">
        <v>0.1101795371374</v>
      </c>
      <c r="D7253">
        <v>0.17980110835118901</v>
      </c>
      <c r="E7253">
        <f t="shared" si="113"/>
        <v>0.90775834596490901</v>
      </c>
    </row>
    <row r="7254" spans="1:5" x14ac:dyDescent="0.2">
      <c r="A7254" t="s">
        <v>9506</v>
      </c>
      <c r="B7254">
        <v>3.8214013300678203E-2</v>
      </c>
      <c r="C7254">
        <v>0.11018058794112599</v>
      </c>
      <c r="D7254">
        <v>0.17980110835118901</v>
      </c>
      <c r="E7254">
        <f t="shared" si="113"/>
        <v>1.0268418589326649</v>
      </c>
    </row>
    <row r="7255" spans="1:5" x14ac:dyDescent="0.2">
      <c r="A7255" t="s">
        <v>3418</v>
      </c>
      <c r="B7255">
        <v>0.112365482581417</v>
      </c>
      <c r="C7255">
        <v>0.110317435074203</v>
      </c>
      <c r="D7255">
        <v>0.17999960870392501</v>
      </c>
      <c r="E7255">
        <f t="shared" si="113"/>
        <v>1.0809992203684828</v>
      </c>
    </row>
    <row r="7256" spans="1:5" x14ac:dyDescent="0.2">
      <c r="A7256" t="s">
        <v>8454</v>
      </c>
      <c r="B7256">
        <v>5.6906917219543697E-2</v>
      </c>
      <c r="C7256">
        <v>0.11035686122167</v>
      </c>
      <c r="D7256">
        <v>0.18003911914813001</v>
      </c>
      <c r="E7256">
        <f t="shared" si="113"/>
        <v>1.0402331484445193</v>
      </c>
    </row>
    <row r="7257" spans="1:5" x14ac:dyDescent="0.2">
      <c r="A7257" t="s">
        <v>4822</v>
      </c>
      <c r="B7257">
        <v>-0.16873224456209901</v>
      </c>
      <c r="C7257">
        <v>0.110430033993031</v>
      </c>
      <c r="D7257">
        <v>0.18013366625434299</v>
      </c>
      <c r="E7257">
        <f t="shared" si="113"/>
        <v>0.88962408704499207</v>
      </c>
    </row>
    <row r="7258" spans="1:5" x14ac:dyDescent="0.2">
      <c r="A7258" t="s">
        <v>9921</v>
      </c>
      <c r="B7258">
        <v>0.11707765905827899</v>
      </c>
      <c r="C7258">
        <v>0.110566027585478</v>
      </c>
      <c r="D7258">
        <v>0.180330646617297</v>
      </c>
      <c r="E7258">
        <f t="shared" si="113"/>
        <v>1.0845357869192898</v>
      </c>
    </row>
    <row r="7259" spans="1:5" x14ac:dyDescent="0.2">
      <c r="A7259" t="s">
        <v>5440</v>
      </c>
      <c r="B7259">
        <v>5.5194543688050303E-2</v>
      </c>
      <c r="C7259">
        <v>0.110651949253242</v>
      </c>
      <c r="D7259">
        <v>0.180445917795725</v>
      </c>
      <c r="E7259">
        <f t="shared" si="113"/>
        <v>1.0389992002015627</v>
      </c>
    </row>
    <row r="7260" spans="1:5" x14ac:dyDescent="0.2">
      <c r="A7260" t="s">
        <v>7270</v>
      </c>
      <c r="B7260">
        <v>5.7486353202825802E-2</v>
      </c>
      <c r="C7260">
        <v>0.110671752684306</v>
      </c>
      <c r="D7260">
        <v>0.180453349603451</v>
      </c>
      <c r="E7260">
        <f t="shared" si="113"/>
        <v>1.0406510257911563</v>
      </c>
    </row>
    <row r="7261" spans="1:5" x14ac:dyDescent="0.2">
      <c r="A7261" t="s">
        <v>10746</v>
      </c>
      <c r="B7261">
        <v>-0.10612828111447201</v>
      </c>
      <c r="C7261">
        <v>0.110779968117654</v>
      </c>
      <c r="D7261">
        <v>0.18060491771908399</v>
      </c>
      <c r="E7261">
        <f t="shared" si="113"/>
        <v>0.92907805910053276</v>
      </c>
    </row>
    <row r="7262" spans="1:5" x14ac:dyDescent="0.2">
      <c r="A7262" t="s">
        <v>5000</v>
      </c>
      <c r="B7262">
        <v>-4.1511116752168502E-2</v>
      </c>
      <c r="C7262">
        <v>0.111198071081794</v>
      </c>
      <c r="D7262">
        <v>0.18126158508802101</v>
      </c>
      <c r="E7262">
        <f t="shared" si="113"/>
        <v>0.97163669638827632</v>
      </c>
    </row>
    <row r="7263" spans="1:5" x14ac:dyDescent="0.2">
      <c r="A7263" t="s">
        <v>7480</v>
      </c>
      <c r="B7263">
        <v>-2.8733515197294099E-2</v>
      </c>
      <c r="C7263">
        <v>0.111277120739753</v>
      </c>
      <c r="D7263">
        <v>0.18136546420761701</v>
      </c>
      <c r="E7263">
        <f t="shared" si="113"/>
        <v>0.98028046935207713</v>
      </c>
    </row>
    <row r="7264" spans="1:5" x14ac:dyDescent="0.2">
      <c r="A7264" t="s">
        <v>7996</v>
      </c>
      <c r="B7264">
        <v>-5.3706905997438298E-2</v>
      </c>
      <c r="C7264">
        <v>0.111428152578135</v>
      </c>
      <c r="D7264">
        <v>0.181586619016221</v>
      </c>
      <c r="E7264">
        <f t="shared" si="113"/>
        <v>0.96345760756756671</v>
      </c>
    </row>
    <row r="7265" spans="1:5" x14ac:dyDescent="0.2">
      <c r="A7265" t="s">
        <v>4332</v>
      </c>
      <c r="B7265">
        <v>0.147017291973329</v>
      </c>
      <c r="C7265">
        <v>0.11146207330619499</v>
      </c>
      <c r="D7265">
        <v>0.181616891471933</v>
      </c>
      <c r="E7265">
        <f t="shared" si="113"/>
        <v>1.1072778561070926</v>
      </c>
    </row>
    <row r="7266" spans="1:5" x14ac:dyDescent="0.2">
      <c r="A7266" t="s">
        <v>6643</v>
      </c>
      <c r="B7266">
        <v>-3.68588085742102E-2</v>
      </c>
      <c r="C7266">
        <v>0.111520677660332</v>
      </c>
      <c r="D7266">
        <v>0.181687369688601</v>
      </c>
      <c r="E7266">
        <f t="shared" si="113"/>
        <v>0.97477502398371796</v>
      </c>
    </row>
    <row r="7267" spans="1:5" x14ac:dyDescent="0.2">
      <c r="A7267" t="s">
        <v>3668</v>
      </c>
      <c r="B7267">
        <v>-8.7770801832355305E-2</v>
      </c>
      <c r="C7267">
        <v>0.11153800827738</v>
      </c>
      <c r="D7267">
        <v>0.18169059537174101</v>
      </c>
      <c r="E7267">
        <f t="shared" si="113"/>
        <v>0.94097558660917247</v>
      </c>
    </row>
    <row r="7268" spans="1:5" x14ac:dyDescent="0.2">
      <c r="A7268" t="s">
        <v>9268</v>
      </c>
      <c r="B7268">
        <v>9.9182508761929702E-2</v>
      </c>
      <c r="C7268">
        <v>0.11157267686731499</v>
      </c>
      <c r="D7268">
        <v>0.18172205908924399</v>
      </c>
      <c r="E7268">
        <f t="shared" si="113"/>
        <v>1.071166322980861</v>
      </c>
    </row>
    <row r="7269" spans="1:5" x14ac:dyDescent="0.2">
      <c r="A7269" t="s">
        <v>6365</v>
      </c>
      <c r="B7269">
        <v>8.6008185330672102E-2</v>
      </c>
      <c r="C7269">
        <v>0.111589683635039</v>
      </c>
      <c r="D7269">
        <v>0.18172475172046201</v>
      </c>
      <c r="E7269">
        <f t="shared" si="113"/>
        <v>1.061429231098862</v>
      </c>
    </row>
    <row r="7270" spans="1:5" x14ac:dyDescent="0.2">
      <c r="A7270" t="s">
        <v>4813</v>
      </c>
      <c r="B7270">
        <v>-8.2389092645316395E-2</v>
      </c>
      <c r="C7270">
        <v>0.11164112688521299</v>
      </c>
      <c r="D7270">
        <v>0.18178351600129</v>
      </c>
      <c r="E7270">
        <f t="shared" si="113"/>
        <v>0.94449227852170792</v>
      </c>
    </row>
    <row r="7271" spans="1:5" x14ac:dyDescent="0.2">
      <c r="A7271" t="s">
        <v>5894</v>
      </c>
      <c r="B7271">
        <v>0.13590279587583101</v>
      </c>
      <c r="C7271">
        <v>0.111690032889721</v>
      </c>
      <c r="D7271">
        <v>0.181838133326374</v>
      </c>
      <c r="E7271">
        <f t="shared" si="113"/>
        <v>1.098780182829064</v>
      </c>
    </row>
    <row r="7272" spans="1:5" x14ac:dyDescent="0.2">
      <c r="A7272" t="s">
        <v>11251</v>
      </c>
      <c r="B7272">
        <v>-0.20176453574200001</v>
      </c>
      <c r="C7272">
        <v>0.11173489257677301</v>
      </c>
      <c r="D7272">
        <v>0.18188614888443</v>
      </c>
      <c r="E7272">
        <f t="shared" si="113"/>
        <v>0.86948645860047968</v>
      </c>
    </row>
    <row r="7273" spans="1:5" x14ac:dyDescent="0.2">
      <c r="A7273" t="s">
        <v>7435</v>
      </c>
      <c r="B7273">
        <v>6.5756324676096101E-2</v>
      </c>
      <c r="C7273">
        <v>0.11185331576948999</v>
      </c>
      <c r="D7273">
        <v>0.18205388413747001</v>
      </c>
      <c r="E7273">
        <f t="shared" si="113"/>
        <v>1.0466334876511161</v>
      </c>
    </row>
    <row r="7274" spans="1:5" x14ac:dyDescent="0.2">
      <c r="A7274" t="s">
        <v>11724</v>
      </c>
      <c r="B7274">
        <v>4.3263880482936397E-2</v>
      </c>
      <c r="C7274">
        <v>0.11209677267581</v>
      </c>
      <c r="D7274">
        <v>0.18242505175180601</v>
      </c>
      <c r="E7274">
        <f t="shared" si="113"/>
        <v>1.0304424125581606</v>
      </c>
    </row>
    <row r="7275" spans="1:5" x14ac:dyDescent="0.2">
      <c r="A7275" t="s">
        <v>4201</v>
      </c>
      <c r="B7275">
        <v>0.128966940666976</v>
      </c>
      <c r="C7275">
        <v>0.112188258513941</v>
      </c>
      <c r="D7275">
        <v>0.18254883527234</v>
      </c>
      <c r="E7275">
        <f t="shared" si="113"/>
        <v>1.0935103994247963</v>
      </c>
    </row>
    <row r="7276" spans="1:5" x14ac:dyDescent="0.2">
      <c r="A7276" t="s">
        <v>4831</v>
      </c>
      <c r="B7276">
        <v>7.2692257191771498E-2</v>
      </c>
      <c r="C7276">
        <v>0.11231992899063099</v>
      </c>
      <c r="D7276">
        <v>0.18273796282242</v>
      </c>
      <c r="E7276">
        <f t="shared" si="113"/>
        <v>1.0516774208503903</v>
      </c>
    </row>
    <row r="7277" spans="1:5" x14ac:dyDescent="0.2">
      <c r="A7277" t="s">
        <v>11080</v>
      </c>
      <c r="B7277">
        <v>0.11164085845402601</v>
      </c>
      <c r="C7277">
        <v>0.11249403102465</v>
      </c>
      <c r="D7277">
        <v>0.18299606256291401</v>
      </c>
      <c r="E7277">
        <f t="shared" si="113"/>
        <v>1.0804564019567937</v>
      </c>
    </row>
    <row r="7278" spans="1:5" x14ac:dyDescent="0.2">
      <c r="A7278" t="s">
        <v>7508</v>
      </c>
      <c r="B7278">
        <v>-3.64204294304925E-2</v>
      </c>
      <c r="C7278">
        <v>0.11255007191706901</v>
      </c>
      <c r="D7278">
        <v>0.183062065577907</v>
      </c>
      <c r="E7278">
        <f t="shared" si="113"/>
        <v>0.97507126536387889</v>
      </c>
    </row>
    <row r="7279" spans="1:5" x14ac:dyDescent="0.2">
      <c r="A7279" t="s">
        <v>5988</v>
      </c>
      <c r="B7279">
        <v>-5.1604651811030702E-2</v>
      </c>
      <c r="C7279">
        <v>0.112644528192564</v>
      </c>
      <c r="D7279">
        <v>0.18319052427688801</v>
      </c>
      <c r="E7279">
        <f t="shared" si="113"/>
        <v>0.96486255397000353</v>
      </c>
    </row>
    <row r="7280" spans="1:5" x14ac:dyDescent="0.2">
      <c r="A7280" t="s">
        <v>1856</v>
      </c>
      <c r="B7280">
        <v>9.8726392610569799E-2</v>
      </c>
      <c r="C7280">
        <v>0.112696060435999</v>
      </c>
      <c r="D7280">
        <v>0.18324915116368701</v>
      </c>
      <c r="E7280">
        <f t="shared" si="113"/>
        <v>1.0708277212515063</v>
      </c>
    </row>
    <row r="7281" spans="1:5" x14ac:dyDescent="0.2">
      <c r="A7281" t="s">
        <v>8973</v>
      </c>
      <c r="B7281">
        <v>4.0824701190857703E-2</v>
      </c>
      <c r="C7281">
        <v>0.112738359673278</v>
      </c>
      <c r="D7281">
        <v>0.18329275069957801</v>
      </c>
      <c r="E7281">
        <f t="shared" si="113"/>
        <v>1.02870170494081</v>
      </c>
    </row>
    <row r="7282" spans="1:5" x14ac:dyDescent="0.2">
      <c r="A7282" t="s">
        <v>11816</v>
      </c>
      <c r="B7282">
        <v>6.2664527878449394E-2</v>
      </c>
      <c r="C7282">
        <v>0.112960007299335</v>
      </c>
      <c r="D7282">
        <v>0.18362788715766101</v>
      </c>
      <c r="E7282">
        <f t="shared" si="113"/>
        <v>1.044392880325687</v>
      </c>
    </row>
    <row r="7283" spans="1:5" x14ac:dyDescent="0.2">
      <c r="A7283" t="s">
        <v>6293</v>
      </c>
      <c r="B7283">
        <v>-7.7293865642088302E-2</v>
      </c>
      <c r="C7283">
        <v>0.11304406001595101</v>
      </c>
      <c r="D7283">
        <v>0.18373928788091201</v>
      </c>
      <c r="E7283">
        <f t="shared" si="113"/>
        <v>0.94783387915184558</v>
      </c>
    </row>
    <row r="7284" spans="1:5" x14ac:dyDescent="0.2">
      <c r="A7284" t="s">
        <v>7858</v>
      </c>
      <c r="B7284">
        <v>1.9493056221508199E-2</v>
      </c>
      <c r="C7284">
        <v>0.113105731057682</v>
      </c>
      <c r="D7284">
        <v>0.18381428433320299</v>
      </c>
      <c r="E7284">
        <f t="shared" si="113"/>
        <v>1.0136032505551795</v>
      </c>
    </row>
    <row r="7285" spans="1:5" x14ac:dyDescent="0.2">
      <c r="A7285" t="s">
        <v>9993</v>
      </c>
      <c r="B7285">
        <v>7.4517446670986406E-2</v>
      </c>
      <c r="C7285">
        <v>0.11330014118776401</v>
      </c>
      <c r="D7285">
        <v>0.184104952100271</v>
      </c>
      <c r="E7285">
        <f t="shared" si="113"/>
        <v>1.0530087661674368</v>
      </c>
    </row>
    <row r="7286" spans="1:5" x14ac:dyDescent="0.2">
      <c r="A7286" t="s">
        <v>7646</v>
      </c>
      <c r="B7286">
        <v>-7.6516695820667793E-2</v>
      </c>
      <c r="C7286">
        <v>0.113444036898143</v>
      </c>
      <c r="D7286">
        <v>0.18431346887116301</v>
      </c>
      <c r="E7286">
        <f t="shared" si="113"/>
        <v>0.94834460824532307</v>
      </c>
    </row>
    <row r="7287" spans="1:5" x14ac:dyDescent="0.2">
      <c r="A7287" t="s">
        <v>9673</v>
      </c>
      <c r="B7287">
        <v>0.11100313738820899</v>
      </c>
      <c r="C7287">
        <v>0.113554456330464</v>
      </c>
      <c r="D7287">
        <v>0.18446754668231799</v>
      </c>
      <c r="E7287">
        <f t="shared" si="113"/>
        <v>1.079978908429996</v>
      </c>
    </row>
    <row r="7288" spans="1:5" x14ac:dyDescent="0.2">
      <c r="A7288" t="s">
        <v>7831</v>
      </c>
      <c r="B7288">
        <v>-6.5999425469080497E-2</v>
      </c>
      <c r="C7288">
        <v>0.113782596362032</v>
      </c>
      <c r="D7288">
        <v>0.18481279134637099</v>
      </c>
      <c r="E7288">
        <f t="shared" si="113"/>
        <v>0.95528331680912315</v>
      </c>
    </row>
    <row r="7289" spans="1:5" x14ac:dyDescent="0.2">
      <c r="A7289" t="s">
        <v>8275</v>
      </c>
      <c r="B7289">
        <v>-7.95682362666323E-2</v>
      </c>
      <c r="C7289">
        <v>0.113820059343764</v>
      </c>
      <c r="D7289">
        <v>0.18484827420318201</v>
      </c>
      <c r="E7289">
        <f t="shared" si="113"/>
        <v>0.94634082126987062</v>
      </c>
    </row>
    <row r="7290" spans="1:5" x14ac:dyDescent="0.2">
      <c r="A7290" t="s">
        <v>7387</v>
      </c>
      <c r="B7290">
        <v>-0.10926102259065</v>
      </c>
      <c r="C7290">
        <v>0.113863991219052</v>
      </c>
      <c r="D7290">
        <v>0.18489425162144199</v>
      </c>
      <c r="E7290">
        <f t="shared" si="113"/>
        <v>0.92706280050225953</v>
      </c>
    </row>
    <row r="7291" spans="1:5" x14ac:dyDescent="0.2">
      <c r="A7291" t="s">
        <v>6795</v>
      </c>
      <c r="B7291">
        <v>7.61606820943765E-2</v>
      </c>
      <c r="C7291">
        <v>0.113908596100049</v>
      </c>
      <c r="D7291">
        <v>0.18494130911387899</v>
      </c>
      <c r="E7291">
        <f t="shared" si="113"/>
        <v>1.0542088306742909</v>
      </c>
    </row>
    <row r="7292" spans="1:5" x14ac:dyDescent="0.2">
      <c r="A7292" t="s">
        <v>4550</v>
      </c>
      <c r="B7292">
        <v>-9.5513449816186896E-2</v>
      </c>
      <c r="C7292">
        <v>0.11403138717741799</v>
      </c>
      <c r="D7292">
        <v>0.185115278923594</v>
      </c>
      <c r="E7292">
        <f t="shared" si="113"/>
        <v>0.93593909090101146</v>
      </c>
    </row>
    <row r="7293" spans="1:5" x14ac:dyDescent="0.2">
      <c r="A7293" t="s">
        <v>8060</v>
      </c>
      <c r="B7293">
        <v>-2.6622063428040101E-2</v>
      </c>
      <c r="C7293">
        <v>0.11411841892968801</v>
      </c>
      <c r="D7293">
        <v>0.185231158317578</v>
      </c>
      <c r="E7293">
        <f t="shared" si="113"/>
        <v>0.98171620611376864</v>
      </c>
    </row>
    <row r="7294" spans="1:5" x14ac:dyDescent="0.2">
      <c r="A7294" t="s">
        <v>10823</v>
      </c>
      <c r="B7294">
        <v>7.0076550449869698E-2</v>
      </c>
      <c r="C7294">
        <v>0.114274309066956</v>
      </c>
      <c r="D7294">
        <v>0.185437942303876</v>
      </c>
      <c r="E7294">
        <f t="shared" si="113"/>
        <v>1.0497723838327504</v>
      </c>
    </row>
    <row r="7295" spans="1:5" x14ac:dyDescent="0.2">
      <c r="A7295" t="s">
        <v>7945</v>
      </c>
      <c r="B7295">
        <v>0.11052400556768401</v>
      </c>
      <c r="C7295">
        <v>0.114277150318052</v>
      </c>
      <c r="D7295">
        <v>0.185437942303876</v>
      </c>
      <c r="E7295">
        <f t="shared" si="113"/>
        <v>1.0796202974067861</v>
      </c>
    </row>
    <row r="7296" spans="1:5" x14ac:dyDescent="0.2">
      <c r="A7296" t="s">
        <v>2251</v>
      </c>
      <c r="B7296">
        <v>8.5263202566877805E-2</v>
      </c>
      <c r="C7296">
        <v>0.114377006869544</v>
      </c>
      <c r="D7296">
        <v>0.185574537807804</v>
      </c>
      <c r="E7296">
        <f t="shared" si="113"/>
        <v>1.0608812688954956</v>
      </c>
    </row>
    <row r="7297" spans="1:5" x14ac:dyDescent="0.2">
      <c r="A7297" t="s">
        <v>7409</v>
      </c>
      <c r="B7297">
        <v>-4.0869099079185699E-2</v>
      </c>
      <c r="C7297">
        <v>0.11466708932615299</v>
      </c>
      <c r="D7297">
        <v>0.186019691511012</v>
      </c>
      <c r="E7297">
        <f t="shared" si="113"/>
        <v>0.97206918332068115</v>
      </c>
    </row>
    <row r="7298" spans="1:5" x14ac:dyDescent="0.2">
      <c r="A7298" t="s">
        <v>11441</v>
      </c>
      <c r="B7298">
        <v>5.9262391966221302E-2</v>
      </c>
      <c r="C7298">
        <v>0.114785092574733</v>
      </c>
      <c r="D7298">
        <v>0.18616644077342601</v>
      </c>
      <c r="E7298">
        <f t="shared" si="113"/>
        <v>1.0419329146291505</v>
      </c>
    </row>
    <row r="7299" spans="1:5" x14ac:dyDescent="0.2">
      <c r="A7299" t="s">
        <v>6624</v>
      </c>
      <c r="B7299">
        <v>-0.13041338312964901</v>
      </c>
      <c r="C7299">
        <v>0.114789006823628</v>
      </c>
      <c r="D7299">
        <v>0.18616644077342601</v>
      </c>
      <c r="E7299">
        <f t="shared" ref="E7299:E7362" si="114">2^B7299</f>
        <v>0.9135696427245743</v>
      </c>
    </row>
    <row r="7300" spans="1:5" x14ac:dyDescent="0.2">
      <c r="A7300" t="s">
        <v>8208</v>
      </c>
      <c r="B7300">
        <v>0.10502647050123801</v>
      </c>
      <c r="C7300">
        <v>0.115010617925102</v>
      </c>
      <c r="D7300">
        <v>0.186500297816346</v>
      </c>
      <c r="E7300">
        <f t="shared" si="114"/>
        <v>1.0755141237592623</v>
      </c>
    </row>
    <row r="7301" spans="1:5" x14ac:dyDescent="0.2">
      <c r="A7301" t="s">
        <v>7502</v>
      </c>
      <c r="B7301">
        <v>8.2935601658233604E-2</v>
      </c>
      <c r="C7301">
        <v>0.115043043506419</v>
      </c>
      <c r="D7301">
        <v>0.18652732369068201</v>
      </c>
      <c r="E7301">
        <f t="shared" si="114"/>
        <v>1.0591710548499502</v>
      </c>
    </row>
    <row r="7302" spans="1:5" x14ac:dyDescent="0.2">
      <c r="A7302" t="s">
        <v>4267</v>
      </c>
      <c r="B7302">
        <v>-6.7554904290254597E-2</v>
      </c>
      <c r="C7302">
        <v>0.11520831138972901</v>
      </c>
      <c r="D7302">
        <v>0.18676969916570799</v>
      </c>
      <c r="E7302">
        <f t="shared" si="114"/>
        <v>0.95425390853490377</v>
      </c>
    </row>
    <row r="7303" spans="1:5" x14ac:dyDescent="0.2">
      <c r="A7303" t="s">
        <v>6064</v>
      </c>
      <c r="B7303">
        <v>-0.100905308870351</v>
      </c>
      <c r="C7303">
        <v>0.115276705054332</v>
      </c>
      <c r="D7303">
        <v>0.18685498233676801</v>
      </c>
      <c r="E7303">
        <f t="shared" si="114"/>
        <v>0.93244768552925439</v>
      </c>
    </row>
    <row r="7304" spans="1:5" x14ac:dyDescent="0.2">
      <c r="A7304" t="s">
        <v>7653</v>
      </c>
      <c r="B7304">
        <v>-0.117209427601282</v>
      </c>
      <c r="C7304">
        <v>0.115310926838789</v>
      </c>
      <c r="D7304">
        <v>0.186884859655472</v>
      </c>
      <c r="E7304">
        <f t="shared" si="114"/>
        <v>0.92196927131115225</v>
      </c>
    </row>
    <row r="7305" spans="1:5" x14ac:dyDescent="0.2">
      <c r="A7305" t="s">
        <v>2943</v>
      </c>
      <c r="B7305">
        <v>7.3665061389056097E-2</v>
      </c>
      <c r="C7305">
        <v>0.115370758791862</v>
      </c>
      <c r="D7305">
        <v>0.1869562296085</v>
      </c>
      <c r="E7305">
        <f t="shared" si="114"/>
        <v>1.0523868023801486</v>
      </c>
    </row>
    <row r="7306" spans="1:5" x14ac:dyDescent="0.2">
      <c r="A7306" t="s">
        <v>11466</v>
      </c>
      <c r="B7306">
        <v>9.2529606752304205E-2</v>
      </c>
      <c r="C7306">
        <v>0.11568054807585</v>
      </c>
      <c r="D7306">
        <v>0.18743257591043899</v>
      </c>
      <c r="E7306">
        <f t="shared" si="114"/>
        <v>1.0662380753558487</v>
      </c>
    </row>
    <row r="7307" spans="1:5" x14ac:dyDescent="0.2">
      <c r="A7307" t="s">
        <v>5235</v>
      </c>
      <c r="B7307">
        <v>0.151681685888016</v>
      </c>
      <c r="C7307">
        <v>0.115844659694639</v>
      </c>
      <c r="D7307">
        <v>0.18767278841305099</v>
      </c>
      <c r="E7307">
        <f t="shared" si="114"/>
        <v>1.1108636023025151</v>
      </c>
    </row>
    <row r="7308" spans="1:5" x14ac:dyDescent="0.2">
      <c r="A7308" t="s">
        <v>3219</v>
      </c>
      <c r="B7308">
        <v>0.12985928938236499</v>
      </c>
      <c r="C7308">
        <v>0.115885524928123</v>
      </c>
      <c r="D7308">
        <v>0.187713298624506</v>
      </c>
      <c r="E7308">
        <f t="shared" si="114"/>
        <v>1.0941869765341401</v>
      </c>
    </row>
    <row r="7309" spans="1:5" x14ac:dyDescent="0.2">
      <c r="A7309" t="s">
        <v>6297</v>
      </c>
      <c r="B7309">
        <v>-6.0724992333981501E-2</v>
      </c>
      <c r="C7309">
        <v>0.11592007617979</v>
      </c>
      <c r="D7309">
        <v>0.18774357165626701</v>
      </c>
      <c r="E7309">
        <f t="shared" si="114"/>
        <v>0.95878218489071565</v>
      </c>
    </row>
    <row r="7310" spans="1:5" x14ac:dyDescent="0.2">
      <c r="A7310" t="s">
        <v>2717</v>
      </c>
      <c r="B7310">
        <v>-7.7866960116030504E-2</v>
      </c>
      <c r="C7310">
        <v>0.11594204496494299</v>
      </c>
      <c r="D7310">
        <v>0.18775346069299001</v>
      </c>
      <c r="E7310">
        <f t="shared" si="114"/>
        <v>0.94745743751483136</v>
      </c>
    </row>
    <row r="7311" spans="1:5" x14ac:dyDescent="0.2">
      <c r="A7311" t="s">
        <v>11293</v>
      </c>
      <c r="B7311">
        <v>0.20005130136304</v>
      </c>
      <c r="C7311">
        <v>0.115981808048426</v>
      </c>
      <c r="D7311">
        <v>0.18779215869509899</v>
      </c>
      <c r="E7311">
        <f t="shared" si="114"/>
        <v>1.1487392027420049</v>
      </c>
    </row>
    <row r="7312" spans="1:5" x14ac:dyDescent="0.2">
      <c r="A7312" t="s">
        <v>9228</v>
      </c>
      <c r="B7312">
        <v>7.9382426343033094E-2</v>
      </c>
      <c r="C7312">
        <v>0.116018992672556</v>
      </c>
      <c r="D7312">
        <v>0.18782667176478901</v>
      </c>
      <c r="E7312">
        <f t="shared" si="114"/>
        <v>1.0565656602736191</v>
      </c>
    </row>
    <row r="7313" spans="1:5" x14ac:dyDescent="0.2">
      <c r="A7313" t="s">
        <v>5883</v>
      </c>
      <c r="B7313">
        <v>4.0175784198610003E-2</v>
      </c>
      <c r="C7313">
        <v>0.11604481339487401</v>
      </c>
      <c r="D7313">
        <v>0.18784278054454701</v>
      </c>
      <c r="E7313">
        <f t="shared" si="114"/>
        <v>1.0282391041198768</v>
      </c>
    </row>
    <row r="7314" spans="1:5" x14ac:dyDescent="0.2">
      <c r="A7314" t="s">
        <v>8312</v>
      </c>
      <c r="B7314">
        <v>5.1443217572540403E-2</v>
      </c>
      <c r="C7314">
        <v>0.116133525550474</v>
      </c>
      <c r="D7314">
        <v>0.187960673925258</v>
      </c>
      <c r="E7314">
        <f t="shared" si="114"/>
        <v>1.0363010819094787</v>
      </c>
    </row>
    <row r="7315" spans="1:5" x14ac:dyDescent="0.2">
      <c r="A7315" t="s">
        <v>7516</v>
      </c>
      <c r="B7315">
        <v>8.7070758494554201E-2</v>
      </c>
      <c r="C7315">
        <v>0.116382201900423</v>
      </c>
      <c r="D7315">
        <v>0.18833739973932401</v>
      </c>
      <c r="E7315">
        <f t="shared" si="114"/>
        <v>1.0622112824865453</v>
      </c>
    </row>
    <row r="7316" spans="1:5" x14ac:dyDescent="0.2">
      <c r="A7316" t="s">
        <v>3741</v>
      </c>
      <c r="B7316">
        <v>0.13145487611315201</v>
      </c>
      <c r="C7316">
        <v>0.116434665304272</v>
      </c>
      <c r="D7316">
        <v>0.188396541153979</v>
      </c>
      <c r="E7316">
        <f t="shared" si="114"/>
        <v>1.0953977909979986</v>
      </c>
    </row>
    <row r="7317" spans="1:5" x14ac:dyDescent="0.2">
      <c r="A7317" t="s">
        <v>7617</v>
      </c>
      <c r="B7317">
        <v>-5.6178541253828103E-2</v>
      </c>
      <c r="C7317">
        <v>0.116489170672793</v>
      </c>
      <c r="D7317">
        <v>0.18845896994029199</v>
      </c>
      <c r="E7317">
        <f t="shared" si="114"/>
        <v>0.96180841834572295</v>
      </c>
    </row>
    <row r="7318" spans="1:5" x14ac:dyDescent="0.2">
      <c r="A7318" t="s">
        <v>3129</v>
      </c>
      <c r="B7318">
        <v>-8.7120991331000305E-2</v>
      </c>
      <c r="C7318">
        <v>0.116566248066703</v>
      </c>
      <c r="D7318">
        <v>0.18855789423500099</v>
      </c>
      <c r="E7318">
        <f t="shared" si="114"/>
        <v>0.94139951094887542</v>
      </c>
    </row>
    <row r="7319" spans="1:5" x14ac:dyDescent="0.2">
      <c r="A7319" t="s">
        <v>8664</v>
      </c>
      <c r="B7319">
        <v>8.8386968056355694E-2</v>
      </c>
      <c r="C7319">
        <v>0.116759020412581</v>
      </c>
      <c r="D7319">
        <v>0.18884391440329401</v>
      </c>
      <c r="E7319">
        <f t="shared" si="114"/>
        <v>1.0631808086579186</v>
      </c>
    </row>
    <row r="7320" spans="1:5" x14ac:dyDescent="0.2">
      <c r="A7320" t="s">
        <v>1567</v>
      </c>
      <c r="B7320">
        <v>-4.60844036461419E-2</v>
      </c>
      <c r="C7320">
        <v>0.116788872638128</v>
      </c>
      <c r="D7320">
        <v>0.18886028100570901</v>
      </c>
      <c r="E7320">
        <f t="shared" si="114"/>
        <v>0.96856152270104956</v>
      </c>
    </row>
    <row r="7321" spans="1:5" x14ac:dyDescent="0.2">
      <c r="A7321" t="s">
        <v>9238</v>
      </c>
      <c r="B7321">
        <v>-7.5783286075213299E-2</v>
      </c>
      <c r="C7321">
        <v>0.116801052463822</v>
      </c>
      <c r="D7321">
        <v>0.18886028100570901</v>
      </c>
      <c r="E7321">
        <f t="shared" si="114"/>
        <v>0.94882683212277596</v>
      </c>
    </row>
    <row r="7322" spans="1:5" x14ac:dyDescent="0.2">
      <c r="A7322" t="s">
        <v>7215</v>
      </c>
      <c r="B7322">
        <v>-3.08006785691727E-2</v>
      </c>
      <c r="C7322">
        <v>0.116830333518003</v>
      </c>
      <c r="D7322">
        <v>0.18887122909914</v>
      </c>
      <c r="E7322">
        <f t="shared" si="114"/>
        <v>0.97887688179255761</v>
      </c>
    </row>
    <row r="7323" spans="1:5" x14ac:dyDescent="0.2">
      <c r="A7323" t="s">
        <v>5499</v>
      </c>
      <c r="B7323">
        <v>-0.12527501978832101</v>
      </c>
      <c r="C7323">
        <v>0.116839738041898</v>
      </c>
      <c r="D7323">
        <v>0.18887122909914</v>
      </c>
      <c r="E7323">
        <f t="shared" si="114"/>
        <v>0.91682925212655808</v>
      </c>
    </row>
    <row r="7324" spans="1:5" x14ac:dyDescent="0.2">
      <c r="A7324" t="s">
        <v>10766</v>
      </c>
      <c r="B7324">
        <v>-7.7310145314397297E-2</v>
      </c>
      <c r="C7324">
        <v>0.116894863874779</v>
      </c>
      <c r="D7324">
        <v>0.18893453623131001</v>
      </c>
      <c r="E7324">
        <f t="shared" si="114"/>
        <v>0.94782318365663787</v>
      </c>
    </row>
    <row r="7325" spans="1:5" x14ac:dyDescent="0.2">
      <c r="A7325" t="s">
        <v>4227</v>
      </c>
      <c r="B7325">
        <v>-6.3902619743172906E-2</v>
      </c>
      <c r="C7325">
        <v>0.116945153996718</v>
      </c>
      <c r="D7325">
        <v>0.18899001129234799</v>
      </c>
      <c r="E7325">
        <f t="shared" si="114"/>
        <v>0.95667273022213584</v>
      </c>
    </row>
    <row r="7326" spans="1:5" x14ac:dyDescent="0.2">
      <c r="A7326" t="s">
        <v>5685</v>
      </c>
      <c r="B7326">
        <v>-4.7649827159970598E-2</v>
      </c>
      <c r="C7326">
        <v>0.11720037283866599</v>
      </c>
      <c r="D7326">
        <v>0.18937660244620499</v>
      </c>
      <c r="E7326">
        <f t="shared" si="114"/>
        <v>0.96751113669353039</v>
      </c>
    </row>
    <row r="7327" spans="1:5" x14ac:dyDescent="0.2">
      <c r="A7327" t="s">
        <v>9272</v>
      </c>
      <c r="B7327">
        <v>-7.8053311485918403E-2</v>
      </c>
      <c r="C7327">
        <v>0.11724012111129301</v>
      </c>
      <c r="D7327">
        <v>0.18941497044407099</v>
      </c>
      <c r="E7327">
        <f t="shared" si="114"/>
        <v>0.94733506335823814</v>
      </c>
    </row>
    <row r="7328" spans="1:5" x14ac:dyDescent="0.2">
      <c r="A7328" t="s">
        <v>2182</v>
      </c>
      <c r="B7328">
        <v>-4.3879028657581497E-2</v>
      </c>
      <c r="C7328">
        <v>0.11726981656233</v>
      </c>
      <c r="D7328">
        <v>0.18943708869001599</v>
      </c>
      <c r="E7328">
        <f t="shared" si="114"/>
        <v>0.97004324597444636</v>
      </c>
    </row>
    <row r="7329" spans="1:5" x14ac:dyDescent="0.2">
      <c r="A7329" t="s">
        <v>6863</v>
      </c>
      <c r="B7329">
        <v>7.9028019204321204E-2</v>
      </c>
      <c r="C7329">
        <v>0.117361166812816</v>
      </c>
      <c r="D7329">
        <v>0.18955878416982699</v>
      </c>
      <c r="E7329">
        <f t="shared" si="114"/>
        <v>1.0563061401310188</v>
      </c>
    </row>
    <row r="7330" spans="1:5" x14ac:dyDescent="0.2">
      <c r="A7330" t="s">
        <v>8294</v>
      </c>
      <c r="B7330">
        <v>0.16830455927139901</v>
      </c>
      <c r="C7330">
        <v>0.117392528414895</v>
      </c>
      <c r="D7330">
        <v>0.189569363502821</v>
      </c>
      <c r="E7330">
        <f t="shared" si="114"/>
        <v>1.1237371038410795</v>
      </c>
    </row>
    <row r="7331" spans="1:5" x14ac:dyDescent="0.2">
      <c r="A7331" t="s">
        <v>3684</v>
      </c>
      <c r="B7331">
        <v>-7.4736680449188297E-2</v>
      </c>
      <c r="C7331">
        <v>0.117399749448773</v>
      </c>
      <c r="D7331">
        <v>0.189569363502821</v>
      </c>
      <c r="E7331">
        <f t="shared" si="114"/>
        <v>0.94951540993278094</v>
      </c>
    </row>
    <row r="7332" spans="1:5" x14ac:dyDescent="0.2">
      <c r="A7332" t="s">
        <v>9685</v>
      </c>
      <c r="B7332">
        <v>-7.6547857483486803E-2</v>
      </c>
      <c r="C7332">
        <v>0.117703105402438</v>
      </c>
      <c r="D7332">
        <v>0.19003327725320701</v>
      </c>
      <c r="E7332">
        <f t="shared" si="114"/>
        <v>0.94832412458458604</v>
      </c>
    </row>
    <row r="7333" spans="1:5" x14ac:dyDescent="0.2">
      <c r="A7333" t="s">
        <v>5071</v>
      </c>
      <c r="B7333">
        <v>7.1102407638045498E-2</v>
      </c>
      <c r="C7333">
        <v>0.117860072233302</v>
      </c>
      <c r="D7333">
        <v>0.19026074944808599</v>
      </c>
      <c r="E7333">
        <f t="shared" si="114"/>
        <v>1.0505191109564127</v>
      </c>
    </row>
    <row r="7334" spans="1:5" x14ac:dyDescent="0.2">
      <c r="A7334" t="s">
        <v>8988</v>
      </c>
      <c r="B7334">
        <v>6.7988289264729607E-2</v>
      </c>
      <c r="C7334">
        <v>0.118105104237111</v>
      </c>
      <c r="D7334">
        <v>0.19063030325248101</v>
      </c>
      <c r="E7334">
        <f t="shared" si="114"/>
        <v>1.0482539665291153</v>
      </c>
    </row>
    <row r="7335" spans="1:5" x14ac:dyDescent="0.2">
      <c r="A7335" t="s">
        <v>11004</v>
      </c>
      <c r="B7335">
        <v>-6.7559060465171503E-2</v>
      </c>
      <c r="C7335">
        <v>0.118162859501192</v>
      </c>
      <c r="D7335">
        <v>0.190697519096824</v>
      </c>
      <c r="E7335">
        <f t="shared" si="114"/>
        <v>0.95425115948515049</v>
      </c>
    </row>
    <row r="7336" spans="1:5" x14ac:dyDescent="0.2">
      <c r="A7336" t="s">
        <v>8310</v>
      </c>
      <c r="B7336">
        <v>0.102333891540734</v>
      </c>
      <c r="C7336">
        <v>0.11838527648232899</v>
      </c>
      <c r="D7336">
        <v>0.19101887654444599</v>
      </c>
      <c r="E7336">
        <f t="shared" si="114"/>
        <v>1.073508706185238</v>
      </c>
    </row>
    <row r="7337" spans="1:5" x14ac:dyDescent="0.2">
      <c r="A7337" t="s">
        <v>11546</v>
      </c>
      <c r="B7337">
        <v>-7.9422985532682594E-2</v>
      </c>
      <c r="C7337">
        <v>0.118394261433766</v>
      </c>
      <c r="D7337">
        <v>0.19101887654444599</v>
      </c>
      <c r="E7337">
        <f t="shared" si="114"/>
        <v>0.94643610378957999</v>
      </c>
    </row>
    <row r="7338" spans="1:5" x14ac:dyDescent="0.2">
      <c r="A7338" t="s">
        <v>6218</v>
      </c>
      <c r="B7338">
        <v>-0.12712357339183999</v>
      </c>
      <c r="C7338">
        <v>0.11842216825265001</v>
      </c>
      <c r="D7338">
        <v>0.19103786062946199</v>
      </c>
      <c r="E7338">
        <f t="shared" si="114"/>
        <v>0.91565525302213047</v>
      </c>
    </row>
    <row r="7339" spans="1:5" x14ac:dyDescent="0.2">
      <c r="A7339" t="s">
        <v>9215</v>
      </c>
      <c r="B7339">
        <v>-0.15497299016595201</v>
      </c>
      <c r="C7339">
        <v>0.118445000345111</v>
      </c>
      <c r="D7339">
        <v>0.19104865414073699</v>
      </c>
      <c r="E7339">
        <f t="shared" si="114"/>
        <v>0.89814918768729812</v>
      </c>
    </row>
    <row r="7340" spans="1:5" x14ac:dyDescent="0.2">
      <c r="A7340" t="s">
        <v>9824</v>
      </c>
      <c r="B7340">
        <v>-3.8188527956955598E-2</v>
      </c>
      <c r="C7340">
        <v>0.118464048801511</v>
      </c>
      <c r="D7340">
        <v>0.191053342637238</v>
      </c>
      <c r="E7340">
        <f t="shared" si="114"/>
        <v>0.97387699629778302</v>
      </c>
    </row>
    <row r="7341" spans="1:5" x14ac:dyDescent="0.2">
      <c r="A7341" t="s">
        <v>8316</v>
      </c>
      <c r="B7341">
        <v>-0.154786723503126</v>
      </c>
      <c r="C7341">
        <v>0.118546799931806</v>
      </c>
      <c r="D7341">
        <v>0.19114124242741601</v>
      </c>
      <c r="E7341">
        <f t="shared" si="114"/>
        <v>0.89826515540562812</v>
      </c>
    </row>
    <row r="7342" spans="1:5" x14ac:dyDescent="0.2">
      <c r="A7342" t="s">
        <v>1801</v>
      </c>
      <c r="B7342">
        <v>0.11528952386567801</v>
      </c>
      <c r="C7342">
        <v>0.11855085000504099</v>
      </c>
      <c r="D7342">
        <v>0.19114124242741601</v>
      </c>
      <c r="E7342">
        <f t="shared" si="114"/>
        <v>1.0831924016383148</v>
      </c>
    </row>
    <row r="7343" spans="1:5" x14ac:dyDescent="0.2">
      <c r="A7343" t="s">
        <v>522</v>
      </c>
      <c r="B7343">
        <v>5.1088737886422098E-2</v>
      </c>
      <c r="C7343">
        <v>0.118682194111487</v>
      </c>
      <c r="D7343">
        <v>0.19132694763055899</v>
      </c>
      <c r="E7343">
        <f t="shared" si="114"/>
        <v>1.0360464871783324</v>
      </c>
    </row>
    <row r="7344" spans="1:5" x14ac:dyDescent="0.2">
      <c r="A7344" t="s">
        <v>358</v>
      </c>
      <c r="B7344">
        <v>5.7586791926074903E-2</v>
      </c>
      <c r="C7344">
        <v>0.118873652594814</v>
      </c>
      <c r="D7344">
        <v>0.19160949913008499</v>
      </c>
      <c r="E7344">
        <f t="shared" si="114"/>
        <v>1.0407234772073166</v>
      </c>
    </row>
    <row r="7345" spans="1:5" x14ac:dyDescent="0.2">
      <c r="A7345" t="s">
        <v>9317</v>
      </c>
      <c r="B7345">
        <v>7.5914131453356695E-2</v>
      </c>
      <c r="C7345">
        <v>0.119012379517436</v>
      </c>
      <c r="D7345">
        <v>0.191806988557786</v>
      </c>
      <c r="E7345">
        <f t="shared" si="114"/>
        <v>1.0540286861201091</v>
      </c>
    </row>
    <row r="7346" spans="1:5" x14ac:dyDescent="0.2">
      <c r="A7346" t="s">
        <v>6408</v>
      </c>
      <c r="B7346">
        <v>-8.0655230242922996E-2</v>
      </c>
      <c r="C7346">
        <v>0.119355432988959</v>
      </c>
      <c r="D7346">
        <v>0.19233368343870999</v>
      </c>
      <c r="E7346">
        <f t="shared" si="114"/>
        <v>0.94562807233987978</v>
      </c>
    </row>
    <row r="7347" spans="1:5" x14ac:dyDescent="0.2">
      <c r="A7347" t="s">
        <v>9849</v>
      </c>
      <c r="B7347">
        <v>0.13735329419393599</v>
      </c>
      <c r="C7347">
        <v>0.119385232516644</v>
      </c>
      <c r="D7347">
        <v>0.19235551484712801</v>
      </c>
      <c r="E7347">
        <f t="shared" si="114"/>
        <v>1.0998854616511158</v>
      </c>
    </row>
    <row r="7348" spans="1:5" x14ac:dyDescent="0.2">
      <c r="A7348" t="s">
        <v>4535</v>
      </c>
      <c r="B7348">
        <v>0.109422404921245</v>
      </c>
      <c r="C7348">
        <v>0.119546467647677</v>
      </c>
      <c r="D7348">
        <v>0.19256601829370101</v>
      </c>
      <c r="E7348">
        <f t="shared" si="114"/>
        <v>1.0787962448955588</v>
      </c>
    </row>
    <row r="7349" spans="1:5" x14ac:dyDescent="0.2">
      <c r="A7349" t="s">
        <v>8809</v>
      </c>
      <c r="B7349">
        <v>-9.5593999758638096E-2</v>
      </c>
      <c r="C7349">
        <v>0.119548420278989</v>
      </c>
      <c r="D7349">
        <v>0.19256601829370101</v>
      </c>
      <c r="E7349">
        <f t="shared" si="114"/>
        <v>0.93588683610481882</v>
      </c>
    </row>
    <row r="7350" spans="1:5" x14ac:dyDescent="0.2">
      <c r="A7350" t="s">
        <v>3636</v>
      </c>
      <c r="B7350">
        <v>0.115339741428964</v>
      </c>
      <c r="C7350">
        <v>0.119606869336323</v>
      </c>
      <c r="D7350">
        <v>0.19263395094090699</v>
      </c>
      <c r="E7350">
        <f t="shared" si="114"/>
        <v>1.0832301062315584</v>
      </c>
    </row>
    <row r="7351" spans="1:5" x14ac:dyDescent="0.2">
      <c r="A7351" t="s">
        <v>6011</v>
      </c>
      <c r="B7351">
        <v>-3.7322020111754298E-2</v>
      </c>
      <c r="C7351">
        <v>0.119734988099087</v>
      </c>
      <c r="D7351">
        <v>0.192814057025958</v>
      </c>
      <c r="E7351">
        <f t="shared" si="114"/>
        <v>0.97446209952925134</v>
      </c>
    </row>
    <row r="7352" spans="1:5" x14ac:dyDescent="0.2">
      <c r="A7352" t="s">
        <v>11634</v>
      </c>
      <c r="B7352">
        <v>0.10601368515305</v>
      </c>
      <c r="C7352">
        <v>0.1197751429484</v>
      </c>
      <c r="D7352">
        <v>0.19284820032560099</v>
      </c>
      <c r="E7352">
        <f t="shared" si="114"/>
        <v>1.0762503338579708</v>
      </c>
    </row>
    <row r="7353" spans="1:5" x14ac:dyDescent="0.2">
      <c r="A7353" t="s">
        <v>6093</v>
      </c>
      <c r="B7353">
        <v>-9.1762054854479497E-2</v>
      </c>
      <c r="C7353">
        <v>0.119803267850667</v>
      </c>
      <c r="D7353">
        <v>0.19284820032560099</v>
      </c>
      <c r="E7353">
        <f t="shared" si="114"/>
        <v>0.93837595102871907</v>
      </c>
    </row>
    <row r="7354" spans="1:5" x14ac:dyDescent="0.2">
      <c r="A7354" t="s">
        <v>11274</v>
      </c>
      <c r="B7354">
        <v>8.0623261999041795E-2</v>
      </c>
      <c r="C7354">
        <v>0.119805070715963</v>
      </c>
      <c r="D7354">
        <v>0.19284820032560099</v>
      </c>
      <c r="E7354">
        <f t="shared" si="114"/>
        <v>1.0574747840057503</v>
      </c>
    </row>
    <row r="7355" spans="1:5" x14ac:dyDescent="0.2">
      <c r="A7355" t="s">
        <v>4683</v>
      </c>
      <c r="B7355">
        <v>0.12982332868890201</v>
      </c>
      <c r="C7355">
        <v>0.119897140598027</v>
      </c>
      <c r="D7355">
        <v>0.19295543660787501</v>
      </c>
      <c r="E7355">
        <f t="shared" si="114"/>
        <v>1.0941597031111701</v>
      </c>
    </row>
    <row r="7356" spans="1:5" x14ac:dyDescent="0.2">
      <c r="A7356" t="s">
        <v>4206</v>
      </c>
      <c r="B7356">
        <v>-9.7899887441168301E-2</v>
      </c>
      <c r="C7356">
        <v>0.11990429505330499</v>
      </c>
      <c r="D7356">
        <v>0.19295543660787501</v>
      </c>
      <c r="E7356">
        <f t="shared" si="114"/>
        <v>0.93439218466547824</v>
      </c>
    </row>
    <row r="7357" spans="1:5" x14ac:dyDescent="0.2">
      <c r="A7357" t="s">
        <v>5371</v>
      </c>
      <c r="B7357">
        <v>3.7771650428821302E-2</v>
      </c>
      <c r="C7357">
        <v>0.11992303476686</v>
      </c>
      <c r="D7357">
        <v>0.19295935827903099</v>
      </c>
      <c r="E7357">
        <f t="shared" si="114"/>
        <v>1.0265270543008547</v>
      </c>
    </row>
    <row r="7358" spans="1:5" x14ac:dyDescent="0.2">
      <c r="A7358" t="s">
        <v>9533</v>
      </c>
      <c r="B7358">
        <v>-0.13303437934809201</v>
      </c>
      <c r="C7358">
        <v>0.12010185762499299</v>
      </c>
      <c r="D7358">
        <v>0.193220821917822</v>
      </c>
      <c r="E7358">
        <f t="shared" si="114"/>
        <v>0.91191143445859923</v>
      </c>
    </row>
    <row r="7359" spans="1:5" x14ac:dyDescent="0.2">
      <c r="A7359" t="s">
        <v>4824</v>
      </c>
      <c r="B7359">
        <v>8.1558568920541794E-2</v>
      </c>
      <c r="C7359">
        <v>0.120144566200936</v>
      </c>
      <c r="D7359">
        <v>0.193263262510775</v>
      </c>
      <c r="E7359">
        <f t="shared" si="114"/>
        <v>1.0581605728478989</v>
      </c>
    </row>
    <row r="7360" spans="1:5" x14ac:dyDescent="0.2">
      <c r="A7360" t="s">
        <v>6660</v>
      </c>
      <c r="B7360">
        <v>0.107174975742097</v>
      </c>
      <c r="C7360">
        <v>0.120235078755296</v>
      </c>
      <c r="D7360">
        <v>0.19338257808774101</v>
      </c>
      <c r="E7360">
        <f t="shared" si="114"/>
        <v>1.0771170052680019</v>
      </c>
    </row>
    <row r="7361" spans="1:5" x14ac:dyDescent="0.2">
      <c r="A7361" t="s">
        <v>4931</v>
      </c>
      <c r="B7361">
        <v>0.16733809001677999</v>
      </c>
      <c r="C7361">
        <v>0.120308652000745</v>
      </c>
      <c r="D7361">
        <v>0.19347462025554499</v>
      </c>
      <c r="E7361">
        <f t="shared" si="114"/>
        <v>1.1229845583385871</v>
      </c>
    </row>
    <row r="7362" spans="1:5" x14ac:dyDescent="0.2">
      <c r="A7362" t="s">
        <v>5767</v>
      </c>
      <c r="B7362">
        <v>-4.7343315786218997E-2</v>
      </c>
      <c r="C7362">
        <v>0.120461479557603</v>
      </c>
      <c r="D7362">
        <v>0.19369407309384501</v>
      </c>
      <c r="E7362">
        <f t="shared" si="114"/>
        <v>0.96771671352295341</v>
      </c>
    </row>
    <row r="7363" spans="1:5" x14ac:dyDescent="0.2">
      <c r="A7363" t="s">
        <v>8049</v>
      </c>
      <c r="B7363">
        <v>0.15875664056432201</v>
      </c>
      <c r="C7363">
        <v>0.12051387336108101</v>
      </c>
      <c r="D7363">
        <v>0.19375199743300101</v>
      </c>
      <c r="E7363">
        <f t="shared" ref="E7363:E7426" si="115">2^B7363</f>
        <v>1.116324640098143</v>
      </c>
    </row>
    <row r="7364" spans="1:5" x14ac:dyDescent="0.2">
      <c r="A7364" t="s">
        <v>10522</v>
      </c>
      <c r="B7364">
        <v>8.6524563093275497E-2</v>
      </c>
      <c r="C7364">
        <v>0.120872380182767</v>
      </c>
      <c r="D7364">
        <v>0.194301981779605</v>
      </c>
      <c r="E7364">
        <f t="shared" si="115"/>
        <v>1.0618092119936244</v>
      </c>
    </row>
    <row r="7365" spans="1:5" x14ac:dyDescent="0.2">
      <c r="A7365" t="s">
        <v>9657</v>
      </c>
      <c r="B7365">
        <v>0.11579793273952101</v>
      </c>
      <c r="C7365">
        <v>0.120908886514434</v>
      </c>
      <c r="D7365">
        <v>0.19433427224128699</v>
      </c>
      <c r="E7365">
        <f t="shared" si="115"/>
        <v>1.0835741882665459</v>
      </c>
    </row>
    <row r="7366" spans="1:5" x14ac:dyDescent="0.2">
      <c r="A7366" t="s">
        <v>7030</v>
      </c>
      <c r="B7366">
        <v>-7.9042771368030507E-2</v>
      </c>
      <c r="C7366">
        <v>0.120971181688976</v>
      </c>
      <c r="D7366">
        <v>0.19440799816303</v>
      </c>
      <c r="E7366">
        <f t="shared" si="115"/>
        <v>0.94668556457275121</v>
      </c>
    </row>
    <row r="7367" spans="1:5" x14ac:dyDescent="0.2">
      <c r="A7367" t="s">
        <v>9390</v>
      </c>
      <c r="B7367">
        <v>-0.10796537759857799</v>
      </c>
      <c r="C7367">
        <v>0.121071023717414</v>
      </c>
      <c r="D7367">
        <v>0.19454203593800101</v>
      </c>
      <c r="E7367">
        <f t="shared" si="115"/>
        <v>0.92789574423580745</v>
      </c>
    </row>
    <row r="7368" spans="1:5" x14ac:dyDescent="0.2">
      <c r="A7368" t="s">
        <v>3383</v>
      </c>
      <c r="B7368">
        <v>0.114856460611407</v>
      </c>
      <c r="C7368">
        <v>0.121114475192931</v>
      </c>
      <c r="D7368">
        <v>0.19458543890098201</v>
      </c>
      <c r="E7368">
        <f t="shared" si="115"/>
        <v>1.0828673014507022</v>
      </c>
    </row>
    <row r="7369" spans="1:5" x14ac:dyDescent="0.2">
      <c r="A7369" t="s">
        <v>7105</v>
      </c>
      <c r="B7369">
        <v>-3.7645462705718002E-2</v>
      </c>
      <c r="C7369">
        <v>0.12124428765072801</v>
      </c>
      <c r="D7369">
        <v>0.19474758355335101</v>
      </c>
      <c r="E7369">
        <f t="shared" si="115"/>
        <v>0.97424365612160946</v>
      </c>
    </row>
    <row r="7370" spans="1:5" x14ac:dyDescent="0.2">
      <c r="A7370" t="s">
        <v>10073</v>
      </c>
      <c r="B7370">
        <v>-1.84177095482729E-2</v>
      </c>
      <c r="C7370">
        <v>0.12124830544142</v>
      </c>
      <c r="D7370">
        <v>0.19474758355335101</v>
      </c>
      <c r="E7370">
        <f t="shared" si="115"/>
        <v>0.9873149586156228</v>
      </c>
    </row>
    <row r="7371" spans="1:5" x14ac:dyDescent="0.2">
      <c r="A7371" t="s">
        <v>4232</v>
      </c>
      <c r="B7371">
        <v>-0.103242189627305</v>
      </c>
      <c r="C7371">
        <v>0.121444129172796</v>
      </c>
      <c r="D7371">
        <v>0.19503564625362399</v>
      </c>
      <c r="E7371">
        <f t="shared" si="115"/>
        <v>0.9309385272151891</v>
      </c>
    </row>
    <row r="7372" spans="1:5" x14ac:dyDescent="0.2">
      <c r="A7372" t="s">
        <v>5436</v>
      </c>
      <c r="B7372">
        <v>0.190914564513365</v>
      </c>
      <c r="C7372">
        <v>0.12156374052312</v>
      </c>
      <c r="D7372">
        <v>0.195184861407462</v>
      </c>
      <c r="E7372">
        <f t="shared" si="115"/>
        <v>1.1414871069816248</v>
      </c>
    </row>
    <row r="7373" spans="1:5" x14ac:dyDescent="0.2">
      <c r="A7373" t="s">
        <v>4167</v>
      </c>
      <c r="B7373">
        <v>5.8626818249090502E-2</v>
      </c>
      <c r="C7373">
        <v>0.121570023512657</v>
      </c>
      <c r="D7373">
        <v>0.195184861407462</v>
      </c>
      <c r="E7373">
        <f t="shared" si="115"/>
        <v>1.0414739962106099</v>
      </c>
    </row>
    <row r="7374" spans="1:5" x14ac:dyDescent="0.2">
      <c r="A7374" t="s">
        <v>7150</v>
      </c>
      <c r="B7374">
        <v>-7.5793376699684903E-2</v>
      </c>
      <c r="C7374">
        <v>0.121774734163627</v>
      </c>
      <c r="D7374">
        <v>0.19548701391030601</v>
      </c>
      <c r="E7374">
        <f t="shared" si="115"/>
        <v>0.94882019577795051</v>
      </c>
    </row>
    <row r="7375" spans="1:5" x14ac:dyDescent="0.2">
      <c r="A7375" t="s">
        <v>11436</v>
      </c>
      <c r="B7375">
        <v>-6.9130127698028607E-2</v>
      </c>
      <c r="C7375">
        <v>0.121879419055499</v>
      </c>
      <c r="D7375">
        <v>0.19561036330985199</v>
      </c>
      <c r="E7375">
        <f t="shared" si="115"/>
        <v>0.95321256388020281</v>
      </c>
    </row>
    <row r="7376" spans="1:5" x14ac:dyDescent="0.2">
      <c r="A7376" t="s">
        <v>339</v>
      </c>
      <c r="B7376">
        <v>0.10296413539917</v>
      </c>
      <c r="C7376">
        <v>0.121884625668314</v>
      </c>
      <c r="D7376">
        <v>0.19561036330985199</v>
      </c>
      <c r="E7376">
        <f t="shared" si="115"/>
        <v>1.0739777727948014</v>
      </c>
    </row>
    <row r="7377" spans="1:5" x14ac:dyDescent="0.2">
      <c r="A7377" t="s">
        <v>6428</v>
      </c>
      <c r="B7377">
        <v>6.1543543374420001E-2</v>
      </c>
      <c r="C7377">
        <v>0.121932702160348</v>
      </c>
      <c r="D7377">
        <v>0.19566099007183901</v>
      </c>
      <c r="E7377">
        <f t="shared" si="115"/>
        <v>1.043581694676853</v>
      </c>
    </row>
    <row r="7378" spans="1:5" x14ac:dyDescent="0.2">
      <c r="A7378" t="s">
        <v>665</v>
      </c>
      <c r="B7378">
        <v>4.2651907616970998E-2</v>
      </c>
      <c r="C7378">
        <v>0.122037655371767</v>
      </c>
      <c r="D7378">
        <v>0.195776902908433</v>
      </c>
      <c r="E7378">
        <f t="shared" si="115"/>
        <v>1.0300054047009022</v>
      </c>
    </row>
    <row r="7379" spans="1:5" x14ac:dyDescent="0.2">
      <c r="A7379" t="s">
        <v>7651</v>
      </c>
      <c r="B7379">
        <v>-6.1691086953552403E-2</v>
      </c>
      <c r="C7379">
        <v>0.12203801872747699</v>
      </c>
      <c r="D7379">
        <v>0.195776902908433</v>
      </c>
      <c r="E7379">
        <f t="shared" si="115"/>
        <v>0.9581403553873884</v>
      </c>
    </row>
    <row r="7380" spans="1:5" x14ac:dyDescent="0.2">
      <c r="A7380" t="s">
        <v>9545</v>
      </c>
      <c r="B7380">
        <v>-6.6239818746962095E-2</v>
      </c>
      <c r="C7380">
        <v>0.12222309518970099</v>
      </c>
      <c r="D7380">
        <v>0.19604723602999</v>
      </c>
      <c r="E7380">
        <f t="shared" si="115"/>
        <v>0.95512415319528754</v>
      </c>
    </row>
    <row r="7381" spans="1:5" x14ac:dyDescent="0.2">
      <c r="A7381" t="s">
        <v>6998</v>
      </c>
      <c r="B7381">
        <v>0.12784662247460701</v>
      </c>
      <c r="C7381">
        <v>0.122246365344469</v>
      </c>
      <c r="D7381">
        <v>0.19605799189934101</v>
      </c>
      <c r="E7381">
        <f t="shared" si="115"/>
        <v>1.092661568578738</v>
      </c>
    </row>
    <row r="7382" spans="1:5" x14ac:dyDescent="0.2">
      <c r="A7382" t="s">
        <v>10803</v>
      </c>
      <c r="B7382">
        <v>0.104156507835881</v>
      </c>
      <c r="C7382">
        <v>0.122349821397951</v>
      </c>
      <c r="D7382">
        <v>0.19619732909716101</v>
      </c>
      <c r="E7382">
        <f t="shared" si="115"/>
        <v>1.074865771156944</v>
      </c>
    </row>
    <row r="7383" spans="1:5" x14ac:dyDescent="0.2">
      <c r="A7383" t="s">
        <v>11400</v>
      </c>
      <c r="B7383">
        <v>5.6920002614537502E-2</v>
      </c>
      <c r="C7383">
        <v>0.122505740781418</v>
      </c>
      <c r="D7383">
        <v>0.19642074612420299</v>
      </c>
      <c r="E7383">
        <f t="shared" si="115"/>
        <v>1.0402425835108209</v>
      </c>
    </row>
    <row r="7384" spans="1:5" x14ac:dyDescent="0.2">
      <c r="A7384" t="s">
        <v>4807</v>
      </c>
      <c r="B7384">
        <v>9.2976302684484396E-2</v>
      </c>
      <c r="C7384">
        <v>0.122626354106501</v>
      </c>
      <c r="D7384">
        <v>0.19658750199167699</v>
      </c>
      <c r="E7384">
        <f t="shared" si="115"/>
        <v>1.066568261528325</v>
      </c>
    </row>
    <row r="7385" spans="1:5" x14ac:dyDescent="0.2">
      <c r="A7385" t="s">
        <v>4647</v>
      </c>
      <c r="B7385">
        <v>-3.4318404004403003E-2</v>
      </c>
      <c r="C7385">
        <v>0.123102411568043</v>
      </c>
      <c r="D7385">
        <v>0.197323963071419</v>
      </c>
      <c r="E7385">
        <f t="shared" si="115"/>
        <v>0.97649299235690068</v>
      </c>
    </row>
    <row r="7386" spans="1:5" x14ac:dyDescent="0.2">
      <c r="A7386" t="s">
        <v>6454</v>
      </c>
      <c r="B7386">
        <v>4.8566258728375403E-2</v>
      </c>
      <c r="C7386">
        <v>0.12314124192663201</v>
      </c>
      <c r="D7386">
        <v>0.19735947724354999</v>
      </c>
      <c r="E7386">
        <f t="shared" si="115"/>
        <v>1.0342365951193926</v>
      </c>
    </row>
    <row r="7387" spans="1:5" x14ac:dyDescent="0.2">
      <c r="A7387" t="s">
        <v>4992</v>
      </c>
      <c r="B7387">
        <v>6.8837137943408705E-2</v>
      </c>
      <c r="C7387">
        <v>0.123202479264048</v>
      </c>
      <c r="D7387">
        <v>0.19743088878544199</v>
      </c>
      <c r="E7387">
        <f t="shared" si="115"/>
        <v>1.048870916606667</v>
      </c>
    </row>
    <row r="7388" spans="1:5" x14ac:dyDescent="0.2">
      <c r="A7388" t="s">
        <v>11309</v>
      </c>
      <c r="B7388">
        <v>-3.2066293294020498E-2</v>
      </c>
      <c r="C7388">
        <v>0.123296108030437</v>
      </c>
      <c r="D7388">
        <v>0.19755418094602101</v>
      </c>
      <c r="E7388">
        <f t="shared" si="115"/>
        <v>0.9780185314756189</v>
      </c>
    </row>
    <row r="7389" spans="1:5" x14ac:dyDescent="0.2">
      <c r="A7389" t="s">
        <v>10064</v>
      </c>
      <c r="B7389">
        <v>-6.8778025221352804E-2</v>
      </c>
      <c r="C7389">
        <v>0.12337314049588601</v>
      </c>
      <c r="D7389">
        <v>0.19763603341401201</v>
      </c>
      <c r="E7389">
        <f t="shared" si="115"/>
        <v>0.95344523222306865</v>
      </c>
    </row>
    <row r="7390" spans="1:5" x14ac:dyDescent="0.2">
      <c r="A7390" t="s">
        <v>6091</v>
      </c>
      <c r="B7390">
        <v>-7.5470382988123197E-2</v>
      </c>
      <c r="C7390">
        <v>0.123380588957092</v>
      </c>
      <c r="D7390">
        <v>0.19763603341401201</v>
      </c>
      <c r="E7390">
        <f t="shared" si="115"/>
        <v>0.94903264349303251</v>
      </c>
    </row>
    <row r="7391" spans="1:5" x14ac:dyDescent="0.2">
      <c r="A7391" t="s">
        <v>9145</v>
      </c>
      <c r="B7391">
        <v>9.6267542403320194E-2</v>
      </c>
      <c r="C7391">
        <v>0.12343592412969601</v>
      </c>
      <c r="D7391">
        <v>0.19769791583208099</v>
      </c>
      <c r="E7391">
        <f t="shared" si="115"/>
        <v>1.0690042156668844</v>
      </c>
    </row>
    <row r="7392" spans="1:5" x14ac:dyDescent="0.2">
      <c r="A7392" t="s">
        <v>6805</v>
      </c>
      <c r="B7392">
        <v>-6.39407872776242E-2</v>
      </c>
      <c r="C7392">
        <v>0.12355227549148901</v>
      </c>
      <c r="D7392">
        <v>0.197839377625223</v>
      </c>
      <c r="E7392">
        <f t="shared" si="115"/>
        <v>0.95664742109209877</v>
      </c>
    </row>
    <row r="7393" spans="1:5" x14ac:dyDescent="0.2">
      <c r="A7393" t="s">
        <v>6345</v>
      </c>
      <c r="B7393">
        <v>0.155488017880932</v>
      </c>
      <c r="C7393">
        <v>0.12355767821947</v>
      </c>
      <c r="D7393">
        <v>0.197839377625223</v>
      </c>
      <c r="E7393">
        <f t="shared" si="115"/>
        <v>1.1137983170846577</v>
      </c>
    </row>
    <row r="7394" spans="1:5" x14ac:dyDescent="0.2">
      <c r="A7394" t="s">
        <v>3892</v>
      </c>
      <c r="B7394">
        <v>6.6084431703833102E-2</v>
      </c>
      <c r="C7394">
        <v>0.123671465307249</v>
      </c>
      <c r="D7394">
        <v>0.19799478741736801</v>
      </c>
      <c r="E7394">
        <f t="shared" si="115"/>
        <v>1.0468715468708405</v>
      </c>
    </row>
    <row r="7395" spans="1:5" x14ac:dyDescent="0.2">
      <c r="A7395" t="s">
        <v>6783</v>
      </c>
      <c r="B7395">
        <v>3.4688354741958499E-2</v>
      </c>
      <c r="C7395">
        <v>0.123785514912678</v>
      </c>
      <c r="D7395">
        <v>0.19815057539984501</v>
      </c>
      <c r="E7395">
        <f t="shared" si="115"/>
        <v>1.0243355262360749</v>
      </c>
    </row>
    <row r="7396" spans="1:5" x14ac:dyDescent="0.2">
      <c r="A7396" t="s">
        <v>6086</v>
      </c>
      <c r="B7396">
        <v>1.00873742466002E-2</v>
      </c>
      <c r="C7396">
        <v>0.123809915766252</v>
      </c>
      <c r="D7396">
        <v>0.19816283475447699</v>
      </c>
      <c r="E7396">
        <f t="shared" si="115"/>
        <v>1.0070165363666055</v>
      </c>
    </row>
    <row r="7397" spans="1:5" x14ac:dyDescent="0.2">
      <c r="A7397" t="s">
        <v>4028</v>
      </c>
      <c r="B7397">
        <v>8.4870172815219802E-2</v>
      </c>
      <c r="C7397">
        <v>0.12385597831069101</v>
      </c>
      <c r="D7397">
        <v>0.198209756528575</v>
      </c>
      <c r="E7397">
        <f t="shared" si="115"/>
        <v>1.060592295065544</v>
      </c>
    </row>
    <row r="7398" spans="1:5" x14ac:dyDescent="0.2">
      <c r="A7398" t="s">
        <v>8375</v>
      </c>
      <c r="B7398">
        <v>3.0506565742320201E-2</v>
      </c>
      <c r="C7398">
        <v>0.123936312440371</v>
      </c>
      <c r="D7398">
        <v>0.19831150385889201</v>
      </c>
      <c r="E7398">
        <f t="shared" si="115"/>
        <v>1.021370691144714</v>
      </c>
    </row>
    <row r="7399" spans="1:5" x14ac:dyDescent="0.2">
      <c r="A7399" t="s">
        <v>6852</v>
      </c>
      <c r="B7399">
        <v>-6.7962457892108794E-2</v>
      </c>
      <c r="C7399">
        <v>0.124040868391146</v>
      </c>
      <c r="D7399">
        <v>0.19845197597696701</v>
      </c>
      <c r="E7399">
        <f t="shared" si="115"/>
        <v>0.95398437500271638</v>
      </c>
    </row>
    <row r="7400" spans="1:5" x14ac:dyDescent="0.2">
      <c r="A7400" t="s">
        <v>2897</v>
      </c>
      <c r="B7400">
        <v>-4.0193988711552497E-2</v>
      </c>
      <c r="C7400">
        <v>0.12427507736040901</v>
      </c>
      <c r="D7400">
        <v>0.19879981289874299</v>
      </c>
      <c r="E7400">
        <f t="shared" si="115"/>
        <v>0.97252417036670991</v>
      </c>
    </row>
    <row r="7401" spans="1:5" x14ac:dyDescent="0.2">
      <c r="A7401" t="s">
        <v>1857</v>
      </c>
      <c r="B7401">
        <v>-6.7457647425714307E-2</v>
      </c>
      <c r="C7401">
        <v>0.124393761913863</v>
      </c>
      <c r="D7401">
        <v>0.19896277919087499</v>
      </c>
      <c r="E7401">
        <f t="shared" si="115"/>
        <v>0.95431824012875999</v>
      </c>
    </row>
    <row r="7402" spans="1:5" x14ac:dyDescent="0.2">
      <c r="A7402" t="s">
        <v>3520</v>
      </c>
      <c r="B7402">
        <v>4.7406544605447902E-2</v>
      </c>
      <c r="C7402">
        <v>0.124480096744539</v>
      </c>
      <c r="D7402">
        <v>0.199055386782648</v>
      </c>
      <c r="E7402">
        <f t="shared" si="115"/>
        <v>1.0334055554311454</v>
      </c>
    </row>
    <row r="7403" spans="1:5" x14ac:dyDescent="0.2">
      <c r="A7403" t="s">
        <v>7225</v>
      </c>
      <c r="B7403">
        <v>5.2656784646649302E-2</v>
      </c>
      <c r="C7403">
        <v>0.12448529680341</v>
      </c>
      <c r="D7403">
        <v>0.199055386782648</v>
      </c>
      <c r="E7403">
        <f t="shared" si="115"/>
        <v>1.0371731650092959</v>
      </c>
    </row>
    <row r="7404" spans="1:5" x14ac:dyDescent="0.2">
      <c r="A7404" t="s">
        <v>7575</v>
      </c>
      <c r="B7404">
        <v>-5.8055293947255303E-2</v>
      </c>
      <c r="C7404">
        <v>0.12462500071629599</v>
      </c>
      <c r="D7404">
        <v>0.19925185850034799</v>
      </c>
      <c r="E7404">
        <f t="shared" si="115"/>
        <v>0.96055804808984502</v>
      </c>
    </row>
    <row r="7405" spans="1:5" x14ac:dyDescent="0.2">
      <c r="A7405" t="s">
        <v>7346</v>
      </c>
      <c r="B7405">
        <v>-4.7806661527801303E-2</v>
      </c>
      <c r="C7405">
        <v>0.12472529829880399</v>
      </c>
      <c r="D7405">
        <v>0.199385282369616</v>
      </c>
      <c r="E7405">
        <f t="shared" si="115"/>
        <v>0.96740596495191411</v>
      </c>
    </row>
    <row r="7406" spans="1:5" x14ac:dyDescent="0.2">
      <c r="A7406" t="s">
        <v>4752</v>
      </c>
      <c r="B7406">
        <v>6.08866953050878E-2</v>
      </c>
      <c r="C7406">
        <v>0.124913740599756</v>
      </c>
      <c r="D7406">
        <v>0.19965955891137299</v>
      </c>
      <c r="E7406">
        <f t="shared" si="115"/>
        <v>1.0431066680219423</v>
      </c>
    </row>
    <row r="7407" spans="1:5" x14ac:dyDescent="0.2">
      <c r="A7407" t="s">
        <v>6658</v>
      </c>
      <c r="B7407">
        <v>8.4879924455231598E-2</v>
      </c>
      <c r="C7407">
        <v>0.12501279339893001</v>
      </c>
      <c r="D7407">
        <v>0.19979090233185701</v>
      </c>
      <c r="E7407">
        <f t="shared" si="115"/>
        <v>1.0605994639743721</v>
      </c>
    </row>
    <row r="7408" spans="1:5" x14ac:dyDescent="0.2">
      <c r="A7408" t="s">
        <v>4556</v>
      </c>
      <c r="B7408">
        <v>5.3249463324320498E-2</v>
      </c>
      <c r="C7408">
        <v>0.12513123902488199</v>
      </c>
      <c r="D7408">
        <v>0.19995319901424399</v>
      </c>
      <c r="E7408">
        <f t="shared" si="115"/>
        <v>1.0375993373364381</v>
      </c>
    </row>
    <row r="7409" spans="1:5" x14ac:dyDescent="0.2">
      <c r="A7409" t="s">
        <v>5432</v>
      </c>
      <c r="B7409">
        <v>6.3506253338653604E-2</v>
      </c>
      <c r="C7409">
        <v>0.12533068315415</v>
      </c>
      <c r="D7409">
        <v>0.200237565044319</v>
      </c>
      <c r="E7409">
        <f t="shared" si="115"/>
        <v>1.0450023983120689</v>
      </c>
    </row>
    <row r="7410" spans="1:5" x14ac:dyDescent="0.2">
      <c r="A7410" t="s">
        <v>8442</v>
      </c>
      <c r="B7410">
        <v>-7.23851756600285E-2</v>
      </c>
      <c r="C7410">
        <v>0.12534303137997299</v>
      </c>
      <c r="D7410">
        <v>0.200237565044319</v>
      </c>
      <c r="E7410">
        <f t="shared" si="115"/>
        <v>0.95106432402427799</v>
      </c>
    </row>
    <row r="7411" spans="1:5" x14ac:dyDescent="0.2">
      <c r="A7411" t="s">
        <v>5753</v>
      </c>
      <c r="B7411">
        <v>9.1578660119191899E-2</v>
      </c>
      <c r="C7411">
        <v>0.12539513933107699</v>
      </c>
      <c r="D7411">
        <v>0.200293774510475</v>
      </c>
      <c r="E7411">
        <f t="shared" si="115"/>
        <v>1.0655355003924769</v>
      </c>
    </row>
    <row r="7412" spans="1:5" x14ac:dyDescent="0.2">
      <c r="A7412" t="s">
        <v>6870</v>
      </c>
      <c r="B7412">
        <v>5.1564159221556403E-2</v>
      </c>
      <c r="C7412">
        <v>0.125444290794578</v>
      </c>
      <c r="D7412">
        <v>0.200345247044208</v>
      </c>
      <c r="E7412">
        <f t="shared" si="115"/>
        <v>1.0363879590468013</v>
      </c>
    </row>
    <row r="7413" spans="1:5" x14ac:dyDescent="0.2">
      <c r="A7413" t="s">
        <v>4760</v>
      </c>
      <c r="B7413">
        <v>-0.182043561618602</v>
      </c>
      <c r="C7413">
        <v>0.125462729305474</v>
      </c>
      <c r="D7413">
        <v>0.20034766109816399</v>
      </c>
      <c r="E7413">
        <f t="shared" si="115"/>
        <v>0.88145354235665907</v>
      </c>
    </row>
    <row r="7414" spans="1:5" x14ac:dyDescent="0.2">
      <c r="A7414" t="s">
        <v>7239</v>
      </c>
      <c r="B7414">
        <v>8.5736346775546299E-2</v>
      </c>
      <c r="C7414">
        <v>0.125519827789949</v>
      </c>
      <c r="D7414">
        <v>0.20041180112260101</v>
      </c>
      <c r="E7414">
        <f t="shared" si="115"/>
        <v>1.0612292510626258</v>
      </c>
    </row>
    <row r="7415" spans="1:5" x14ac:dyDescent="0.2">
      <c r="A7415" t="s">
        <v>4428</v>
      </c>
      <c r="B7415">
        <v>9.3499502234071205E-2</v>
      </c>
      <c r="C7415">
        <v>0.12563953898460101</v>
      </c>
      <c r="D7415">
        <v>0.200575881227642</v>
      </c>
      <c r="E7415">
        <f t="shared" si="115"/>
        <v>1.0669551272318039</v>
      </c>
    </row>
    <row r="7416" spans="1:5" x14ac:dyDescent="0.2">
      <c r="A7416" t="s">
        <v>9875</v>
      </c>
      <c r="B7416">
        <v>7.43438637887332E-2</v>
      </c>
      <c r="C7416">
        <v>0.12572585826086999</v>
      </c>
      <c r="D7416">
        <v>0.20068661609921201</v>
      </c>
      <c r="E7416">
        <f t="shared" si="115"/>
        <v>1.0528820773692049</v>
      </c>
    </row>
    <row r="7417" spans="1:5" x14ac:dyDescent="0.2">
      <c r="A7417" t="s">
        <v>1220</v>
      </c>
      <c r="B7417">
        <v>-6.13804893247068E-2</v>
      </c>
      <c r="C7417">
        <v>0.125850919550096</v>
      </c>
      <c r="D7417">
        <v>0.20085915369403101</v>
      </c>
      <c r="E7417">
        <f t="shared" si="115"/>
        <v>0.95834665550700038</v>
      </c>
    </row>
    <row r="7418" spans="1:5" x14ac:dyDescent="0.2">
      <c r="A7418" t="s">
        <v>10146</v>
      </c>
      <c r="B7418">
        <v>-7.9329729843187896E-2</v>
      </c>
      <c r="C7418">
        <v>0.12590006032246701</v>
      </c>
      <c r="D7418">
        <v>0.200910491300623</v>
      </c>
      <c r="E7418">
        <f t="shared" si="115"/>
        <v>0.94649728331925109</v>
      </c>
    </row>
    <row r="7419" spans="1:5" x14ac:dyDescent="0.2">
      <c r="A7419" t="s">
        <v>8158</v>
      </c>
      <c r="B7419">
        <v>5.1820935429383097E-2</v>
      </c>
      <c r="C7419">
        <v>0.12619320162930101</v>
      </c>
      <c r="D7419">
        <v>0.20135113702944399</v>
      </c>
      <c r="E7419">
        <f t="shared" si="115"/>
        <v>1.0365724356314672</v>
      </c>
    </row>
    <row r="7420" spans="1:5" x14ac:dyDescent="0.2">
      <c r="A7420" t="s">
        <v>4212</v>
      </c>
      <c r="B7420">
        <v>6.5662245633539507E-2</v>
      </c>
      <c r="C7420">
        <v>0.126227809149424</v>
      </c>
      <c r="D7420">
        <v>0.201379208665936</v>
      </c>
      <c r="E7420">
        <f t="shared" si="115"/>
        <v>1.0465652382545483</v>
      </c>
    </row>
    <row r="7421" spans="1:5" x14ac:dyDescent="0.2">
      <c r="A7421" t="s">
        <v>3652</v>
      </c>
      <c r="B7421">
        <v>6.4274655004365494E-2</v>
      </c>
      <c r="C7421">
        <v>0.12632475823344699</v>
      </c>
      <c r="D7421">
        <v>0.20150671677238299</v>
      </c>
      <c r="E7421">
        <f t="shared" si="115"/>
        <v>1.0455591309817873</v>
      </c>
    </row>
    <row r="7422" spans="1:5" x14ac:dyDescent="0.2">
      <c r="A7422" t="s">
        <v>6133</v>
      </c>
      <c r="B7422">
        <v>-2.3175928532086301E-2</v>
      </c>
      <c r="C7422">
        <v>0.12636029621501599</v>
      </c>
      <c r="D7422">
        <v>0.201536243902564</v>
      </c>
      <c r="E7422">
        <f t="shared" si="115"/>
        <v>0.98406401365453189</v>
      </c>
    </row>
    <row r="7423" spans="1:5" x14ac:dyDescent="0.2">
      <c r="A7423" t="s">
        <v>4798</v>
      </c>
      <c r="B7423">
        <v>6.6786149313378507E-2</v>
      </c>
      <c r="C7423">
        <v>0.12645380712946899</v>
      </c>
      <c r="D7423">
        <v>0.20165821357914299</v>
      </c>
      <c r="E7423">
        <f t="shared" si="115"/>
        <v>1.0473808623268945</v>
      </c>
    </row>
    <row r="7424" spans="1:5" x14ac:dyDescent="0.2">
      <c r="A7424" t="s">
        <v>11612</v>
      </c>
      <c r="B7424">
        <v>-9.0148596575000697E-2</v>
      </c>
      <c r="C7424">
        <v>0.12652045895233899</v>
      </c>
      <c r="D7424">
        <v>0.201737323475667</v>
      </c>
      <c r="E7424">
        <f t="shared" si="115"/>
        <v>0.93942598401478417</v>
      </c>
    </row>
    <row r="7425" spans="1:5" x14ac:dyDescent="0.2">
      <c r="A7425" t="s">
        <v>10713</v>
      </c>
      <c r="B7425">
        <v>-0.11496561722939901</v>
      </c>
      <c r="C7425">
        <v>0.12659046417049299</v>
      </c>
      <c r="D7425">
        <v>0.201821758340781</v>
      </c>
      <c r="E7425">
        <f t="shared" si="115"/>
        <v>0.9234043173348031</v>
      </c>
    </row>
    <row r="7426" spans="1:5" x14ac:dyDescent="0.2">
      <c r="A7426" t="s">
        <v>7555</v>
      </c>
      <c r="B7426">
        <v>-7.42180142123849E-2</v>
      </c>
      <c r="C7426">
        <v>0.12691009332518299</v>
      </c>
      <c r="D7426">
        <v>0.202304089507996</v>
      </c>
      <c r="E7426">
        <f t="shared" si="115"/>
        <v>0.94985683352379335</v>
      </c>
    </row>
    <row r="7427" spans="1:5" x14ac:dyDescent="0.2">
      <c r="A7427" t="s">
        <v>4363</v>
      </c>
      <c r="B7427">
        <v>7.9956371540279195E-2</v>
      </c>
      <c r="C7427">
        <v>0.12693483733875699</v>
      </c>
      <c r="D7427">
        <v>0.202316285313969</v>
      </c>
      <c r="E7427">
        <f t="shared" ref="E7427:E7490" si="116">2^B7427</f>
        <v>1.0569860758214942</v>
      </c>
    </row>
    <row r="7428" spans="1:5" x14ac:dyDescent="0.2">
      <c r="A7428" t="s">
        <v>9377</v>
      </c>
      <c r="B7428">
        <v>-7.1032554583612406E-2</v>
      </c>
      <c r="C7428">
        <v>0.12713199839890499</v>
      </c>
      <c r="D7428">
        <v>0.20258425759572299</v>
      </c>
      <c r="E7428">
        <f t="shared" si="116"/>
        <v>0.95195642724620455</v>
      </c>
    </row>
    <row r="7429" spans="1:5" x14ac:dyDescent="0.2">
      <c r="A7429" t="s">
        <v>4370</v>
      </c>
      <c r="B7429">
        <v>4.6866502190206702E-2</v>
      </c>
      <c r="C7429">
        <v>0.12713719714608199</v>
      </c>
      <c r="D7429">
        <v>0.20258425759572299</v>
      </c>
      <c r="E7429">
        <f t="shared" si="116"/>
        <v>1.0330187942820206</v>
      </c>
    </row>
    <row r="7430" spans="1:5" x14ac:dyDescent="0.2">
      <c r="A7430" t="s">
        <v>9283</v>
      </c>
      <c r="B7430">
        <v>-4.5066159106189899E-2</v>
      </c>
      <c r="C7430">
        <v>0.12722109406084001</v>
      </c>
      <c r="D7430">
        <v>0.20269065409935499</v>
      </c>
      <c r="E7430">
        <f t="shared" si="116"/>
        <v>0.96924536826382368</v>
      </c>
    </row>
    <row r="7431" spans="1:5" x14ac:dyDescent="0.2">
      <c r="A7431" t="s">
        <v>7995</v>
      </c>
      <c r="B7431">
        <v>6.7712826228851997E-2</v>
      </c>
      <c r="C7431">
        <v>0.12726980920254899</v>
      </c>
      <c r="D7431">
        <v>0.20274097735146401</v>
      </c>
      <c r="E7431">
        <f t="shared" si="116"/>
        <v>1.0480538357692408</v>
      </c>
    </row>
    <row r="7432" spans="1:5" x14ac:dyDescent="0.2">
      <c r="A7432" t="s">
        <v>1842</v>
      </c>
      <c r="B7432">
        <v>6.7454792059432306E-2</v>
      </c>
      <c r="C7432">
        <v>0.12730515263733799</v>
      </c>
      <c r="D7432">
        <v>0.20276998877883701</v>
      </c>
      <c r="E7432">
        <f t="shared" si="116"/>
        <v>1.0478664021741295</v>
      </c>
    </row>
    <row r="7433" spans="1:5" x14ac:dyDescent="0.2">
      <c r="A7433" t="s">
        <v>11418</v>
      </c>
      <c r="B7433">
        <v>9.3420595902382705E-2</v>
      </c>
      <c r="C7433">
        <v>0.127443115709022</v>
      </c>
      <c r="D7433">
        <v>0.202962421627017</v>
      </c>
      <c r="E7433">
        <f t="shared" si="116"/>
        <v>1.06689677310255</v>
      </c>
    </row>
    <row r="7434" spans="1:5" x14ac:dyDescent="0.2">
      <c r="A7434" t="s">
        <v>10738</v>
      </c>
      <c r="B7434">
        <v>5.3870516692535099E-2</v>
      </c>
      <c r="C7434">
        <v>0.127501319152971</v>
      </c>
      <c r="D7434">
        <v>0.203027796783877</v>
      </c>
      <c r="E7434">
        <f t="shared" si="116"/>
        <v>1.0380461006973938</v>
      </c>
    </row>
    <row r="7435" spans="1:5" x14ac:dyDescent="0.2">
      <c r="A7435" t="s">
        <v>5703</v>
      </c>
      <c r="B7435">
        <v>-5.1357353931928501E-2</v>
      </c>
      <c r="C7435">
        <v>0.127656032759009</v>
      </c>
      <c r="D7435">
        <v>0.20324681244762299</v>
      </c>
      <c r="E7435">
        <f t="shared" si="116"/>
        <v>0.96502795892948701</v>
      </c>
    </row>
    <row r="7436" spans="1:5" x14ac:dyDescent="0.2">
      <c r="A7436" t="s">
        <v>8172</v>
      </c>
      <c r="B7436">
        <v>-8.2417046928336901E-2</v>
      </c>
      <c r="C7436">
        <v>0.12779460067804299</v>
      </c>
      <c r="D7436">
        <v>0.203414635280357</v>
      </c>
      <c r="E7436">
        <f t="shared" si="116"/>
        <v>0.94447397780816578</v>
      </c>
    </row>
    <row r="7437" spans="1:5" x14ac:dyDescent="0.2">
      <c r="A7437" t="s">
        <v>9955</v>
      </c>
      <c r="B7437">
        <v>-7.4868467950835696E-2</v>
      </c>
      <c r="C7437">
        <v>0.12779581175606</v>
      </c>
      <c r="D7437">
        <v>0.203414635280357</v>
      </c>
      <c r="E7437">
        <f t="shared" si="116"/>
        <v>0.94942867743222648</v>
      </c>
    </row>
    <row r="7438" spans="1:5" x14ac:dyDescent="0.2">
      <c r="A7438" t="s">
        <v>2721</v>
      </c>
      <c r="B7438">
        <v>-0.12606617292529099</v>
      </c>
      <c r="C7438">
        <v>0.127869806976487</v>
      </c>
      <c r="D7438">
        <v>0.20350504711223599</v>
      </c>
      <c r="E7438">
        <f t="shared" si="116"/>
        <v>0.91632661403028182</v>
      </c>
    </row>
    <row r="7439" spans="1:5" x14ac:dyDescent="0.2">
      <c r="A7439" t="s">
        <v>8166</v>
      </c>
      <c r="B7439">
        <v>0.18804479766637799</v>
      </c>
      <c r="C7439">
        <v>0.12791956211066399</v>
      </c>
      <c r="D7439">
        <v>0.20354175555652601</v>
      </c>
      <c r="E7439">
        <f t="shared" si="116"/>
        <v>1.1392187509828589</v>
      </c>
    </row>
    <row r="7440" spans="1:5" x14ac:dyDescent="0.2">
      <c r="A7440" t="s">
        <v>4285</v>
      </c>
      <c r="B7440">
        <v>0.113840086491794</v>
      </c>
      <c r="C7440">
        <v>0.12792726593317</v>
      </c>
      <c r="D7440">
        <v>0.20354175555652601</v>
      </c>
      <c r="E7440">
        <f t="shared" si="116"/>
        <v>1.082104693501003</v>
      </c>
    </row>
    <row r="7441" spans="1:5" x14ac:dyDescent="0.2">
      <c r="A7441" t="s">
        <v>6733</v>
      </c>
      <c r="B7441">
        <v>-7.1127257451648898E-2</v>
      </c>
      <c r="C7441">
        <v>0.12797239876835201</v>
      </c>
      <c r="D7441">
        <v>0.203586197825567</v>
      </c>
      <c r="E7441">
        <f t="shared" si="116"/>
        <v>0.95189393999667649</v>
      </c>
    </row>
    <row r="7442" spans="1:5" x14ac:dyDescent="0.2">
      <c r="A7442" t="s">
        <v>5319</v>
      </c>
      <c r="B7442">
        <v>-5.2627047023481803E-2</v>
      </c>
      <c r="C7442">
        <v>0.12823472265469199</v>
      </c>
      <c r="D7442">
        <v>0.20397610231701799</v>
      </c>
      <c r="E7442">
        <f t="shared" si="116"/>
        <v>0.96417902670392786</v>
      </c>
    </row>
    <row r="7443" spans="1:5" x14ac:dyDescent="0.2">
      <c r="A7443" t="s">
        <v>5793</v>
      </c>
      <c r="B7443">
        <v>6.8844529991688802E-2</v>
      </c>
      <c r="C7443">
        <v>0.128304750118858</v>
      </c>
      <c r="D7443">
        <v>0.204060067509648</v>
      </c>
      <c r="E7443">
        <f t="shared" si="116"/>
        <v>1.0488762908015581</v>
      </c>
    </row>
    <row r="7444" spans="1:5" x14ac:dyDescent="0.2">
      <c r="A7444" t="s">
        <v>6142</v>
      </c>
      <c r="B7444">
        <v>-7.7632732579251601E-2</v>
      </c>
      <c r="C7444">
        <v>0.12833615296415599</v>
      </c>
      <c r="D7444">
        <v>0.20408258853738401</v>
      </c>
      <c r="E7444">
        <f t="shared" si="116"/>
        <v>0.94761127365576503</v>
      </c>
    </row>
    <row r="7445" spans="1:5" x14ac:dyDescent="0.2">
      <c r="A7445" t="s">
        <v>8881</v>
      </c>
      <c r="B7445">
        <v>-0.13108768634551199</v>
      </c>
      <c r="C7445">
        <v>0.12847378883121499</v>
      </c>
      <c r="D7445">
        <v>0.20427401458977201</v>
      </c>
      <c r="E7445">
        <f t="shared" si="116"/>
        <v>0.9131427479262495</v>
      </c>
    </row>
    <row r="7446" spans="1:5" x14ac:dyDescent="0.2">
      <c r="A7446" t="s">
        <v>6332</v>
      </c>
      <c r="B7446">
        <v>5.1626130178194098E-2</v>
      </c>
      <c r="C7446">
        <v>0.128656797787326</v>
      </c>
      <c r="D7446">
        <v>0.20453752298331701</v>
      </c>
      <c r="E7446">
        <f t="shared" si="116"/>
        <v>1.0364324780413787</v>
      </c>
    </row>
    <row r="7447" spans="1:5" x14ac:dyDescent="0.2">
      <c r="A7447" t="s">
        <v>11303</v>
      </c>
      <c r="B7447">
        <v>-9.6545568312747104E-2</v>
      </c>
      <c r="C7447">
        <v>0.12897079257278499</v>
      </c>
      <c r="D7447">
        <v>0.20500917282990599</v>
      </c>
      <c r="E7447">
        <f t="shared" si="116"/>
        <v>0.93526975014684566</v>
      </c>
    </row>
    <row r="7448" spans="1:5" x14ac:dyDescent="0.2">
      <c r="A7448" t="s">
        <v>7001</v>
      </c>
      <c r="B7448">
        <v>2.7787195473947101E-2</v>
      </c>
      <c r="C7448">
        <v>0.129058436332219</v>
      </c>
      <c r="D7448">
        <v>0.20512094164470901</v>
      </c>
      <c r="E7448">
        <f t="shared" si="116"/>
        <v>1.0194472984790097</v>
      </c>
    </row>
    <row r="7449" spans="1:5" x14ac:dyDescent="0.2">
      <c r="A7449" t="s">
        <v>4998</v>
      </c>
      <c r="B7449">
        <v>-6.4643454517352303E-2</v>
      </c>
      <c r="C7449">
        <v>0.129194037232336</v>
      </c>
      <c r="D7449">
        <v>0.20530889160606</v>
      </c>
      <c r="E7449">
        <f t="shared" si="116"/>
        <v>0.95618159767757716</v>
      </c>
    </row>
    <row r="7450" spans="1:5" x14ac:dyDescent="0.2">
      <c r="A7450" t="s">
        <v>8970</v>
      </c>
      <c r="B7450">
        <v>-7.7562098507464997E-2</v>
      </c>
      <c r="C7450">
        <v>0.12945129998989999</v>
      </c>
      <c r="D7450">
        <v>0.20569010426640599</v>
      </c>
      <c r="E7450">
        <f t="shared" si="116"/>
        <v>0.94765766965726794</v>
      </c>
    </row>
    <row r="7451" spans="1:5" x14ac:dyDescent="0.2">
      <c r="A7451" t="s">
        <v>8351</v>
      </c>
      <c r="B7451">
        <v>5.99288692267336E-2</v>
      </c>
      <c r="C7451">
        <v>0.12948895070948499</v>
      </c>
      <c r="D7451">
        <v>0.205722311489592</v>
      </c>
      <c r="E7451">
        <f t="shared" si="116"/>
        <v>1.0424143642773174</v>
      </c>
    </row>
    <row r="7452" spans="1:5" x14ac:dyDescent="0.2">
      <c r="A7452" t="s">
        <v>8704</v>
      </c>
      <c r="B7452">
        <v>-7.6002686859784202E-2</v>
      </c>
      <c r="C7452">
        <v>0.129761710765076</v>
      </c>
      <c r="D7452">
        <v>0.206127983977377</v>
      </c>
      <c r="E7452">
        <f t="shared" si="116"/>
        <v>0.9486825483225968</v>
      </c>
    </row>
    <row r="7453" spans="1:5" x14ac:dyDescent="0.2">
      <c r="A7453" t="s">
        <v>10807</v>
      </c>
      <c r="B7453">
        <v>1.66942085100109E-2</v>
      </c>
      <c r="C7453">
        <v>0.12979484987624601</v>
      </c>
      <c r="D7453">
        <v>0.206152958016002</v>
      </c>
      <c r="E7453">
        <f t="shared" si="116"/>
        <v>1.0116387528588455</v>
      </c>
    </row>
    <row r="7454" spans="1:5" x14ac:dyDescent="0.2">
      <c r="A7454" t="s">
        <v>4018</v>
      </c>
      <c r="B7454">
        <v>-4.6150571634664302E-2</v>
      </c>
      <c r="C7454">
        <v>0.12986467137942001</v>
      </c>
      <c r="D7454">
        <v>0.206236180121671</v>
      </c>
      <c r="E7454">
        <f t="shared" si="116"/>
        <v>0.96851710146422687</v>
      </c>
    </row>
    <row r="7455" spans="1:5" x14ac:dyDescent="0.2">
      <c r="A7455" t="s">
        <v>10166</v>
      </c>
      <c r="B7455">
        <v>-0.13124243935701699</v>
      </c>
      <c r="C7455">
        <v>0.129966848609012</v>
      </c>
      <c r="D7455">
        <v>0.206370756659011</v>
      </c>
      <c r="E7455">
        <f t="shared" si="116"/>
        <v>0.91304480344911898</v>
      </c>
    </row>
    <row r="7456" spans="1:5" x14ac:dyDescent="0.2">
      <c r="A7456" t="s">
        <v>5045</v>
      </c>
      <c r="B7456">
        <v>-7.8349590772600397E-2</v>
      </c>
      <c r="C7456">
        <v>0.13025086562305599</v>
      </c>
      <c r="D7456">
        <v>0.20679399671555801</v>
      </c>
      <c r="E7456">
        <f t="shared" si="116"/>
        <v>0.94714053372423401</v>
      </c>
    </row>
    <row r="7457" spans="1:5" x14ac:dyDescent="0.2">
      <c r="A7457" t="s">
        <v>5256</v>
      </c>
      <c r="B7457">
        <v>-4.3424891051531002E-2</v>
      </c>
      <c r="C7457">
        <v>0.13030778066606599</v>
      </c>
      <c r="D7457">
        <v>0.20685661104661501</v>
      </c>
      <c r="E7457">
        <f t="shared" si="116"/>
        <v>0.97034864832817547</v>
      </c>
    </row>
    <row r="7458" spans="1:5" x14ac:dyDescent="0.2">
      <c r="A7458" t="s">
        <v>4242</v>
      </c>
      <c r="B7458">
        <v>-8.6877490030681806E-2</v>
      </c>
      <c r="C7458">
        <v>0.130368393080767</v>
      </c>
      <c r="D7458">
        <v>0.20692507717633801</v>
      </c>
      <c r="E7458">
        <f t="shared" si="116"/>
        <v>0.94155841587664713</v>
      </c>
    </row>
    <row r="7459" spans="1:5" x14ac:dyDescent="0.2">
      <c r="A7459" t="s">
        <v>8908</v>
      </c>
      <c r="B7459">
        <v>-0.11234097895711299</v>
      </c>
      <c r="C7459">
        <v>0.13042788979571199</v>
      </c>
      <c r="D7459">
        <v>0.20699175430705999</v>
      </c>
      <c r="E7459">
        <f t="shared" si="116"/>
        <v>0.9250857594711871</v>
      </c>
    </row>
    <row r="7460" spans="1:5" x14ac:dyDescent="0.2">
      <c r="A7460" t="s">
        <v>7940</v>
      </c>
      <c r="B7460">
        <v>-4.8735041274718401E-2</v>
      </c>
      <c r="C7460">
        <v>0.13050809628454099</v>
      </c>
      <c r="D7460">
        <v>0.207091275991933</v>
      </c>
      <c r="E7460">
        <f t="shared" si="116"/>
        <v>0.96678363579045967</v>
      </c>
    </row>
    <row r="7461" spans="1:5" x14ac:dyDescent="0.2">
      <c r="A7461" t="s">
        <v>10711</v>
      </c>
      <c r="B7461">
        <v>-0.18267383353097599</v>
      </c>
      <c r="C7461">
        <v>0.13054385418612599</v>
      </c>
      <c r="D7461">
        <v>0.207111480875942</v>
      </c>
      <c r="E7461">
        <f t="shared" si="116"/>
        <v>0.8810685447940011</v>
      </c>
    </row>
    <row r="7462" spans="1:5" x14ac:dyDescent="0.2">
      <c r="A7462" t="s">
        <v>3531</v>
      </c>
      <c r="B7462">
        <v>-9.4124887418873204E-2</v>
      </c>
      <c r="C7462">
        <v>0.13055582619258199</v>
      </c>
      <c r="D7462">
        <v>0.207111480875942</v>
      </c>
      <c r="E7462">
        <f t="shared" si="116"/>
        <v>0.93684034543828776</v>
      </c>
    </row>
    <row r="7463" spans="1:5" x14ac:dyDescent="0.2">
      <c r="A7463" t="s">
        <v>2878</v>
      </c>
      <c r="B7463">
        <v>4.8214259097404802E-2</v>
      </c>
      <c r="C7463">
        <v>0.13061664878338899</v>
      </c>
      <c r="D7463">
        <v>0.20718020034845799</v>
      </c>
      <c r="E7463">
        <f t="shared" si="116"/>
        <v>1.0339842850461134</v>
      </c>
    </row>
    <row r="7464" spans="1:5" x14ac:dyDescent="0.2">
      <c r="A7464" t="s">
        <v>10861</v>
      </c>
      <c r="B7464">
        <v>7.5112308617148599E-2</v>
      </c>
      <c r="C7464">
        <v>0.13085528712855701</v>
      </c>
      <c r="D7464">
        <v>0.20753090961457901</v>
      </c>
      <c r="E7464">
        <f t="shared" si="116"/>
        <v>1.0534430395125849</v>
      </c>
    </row>
    <row r="7465" spans="1:5" x14ac:dyDescent="0.2">
      <c r="A7465" t="s">
        <v>11449</v>
      </c>
      <c r="B7465">
        <v>0.14651854836876099</v>
      </c>
      <c r="C7465">
        <v>0.13098518830743699</v>
      </c>
      <c r="D7465">
        <v>0.207709095499306</v>
      </c>
      <c r="E7465">
        <f t="shared" si="116"/>
        <v>1.1068951332947259</v>
      </c>
    </row>
    <row r="7466" spans="1:5" x14ac:dyDescent="0.2">
      <c r="A7466" t="s">
        <v>10396</v>
      </c>
      <c r="B7466">
        <v>-6.5342035640840498E-2</v>
      </c>
      <c r="C7466">
        <v>0.13101753363364199</v>
      </c>
      <c r="D7466">
        <v>0.207732555671505</v>
      </c>
      <c r="E7466">
        <f t="shared" si="116"/>
        <v>0.95571870794705549</v>
      </c>
    </row>
    <row r="7467" spans="1:5" x14ac:dyDescent="0.2">
      <c r="A7467" t="s">
        <v>4156</v>
      </c>
      <c r="B7467">
        <v>-7.2289629328177299E-2</v>
      </c>
      <c r="C7467">
        <v>0.131222790786724</v>
      </c>
      <c r="D7467">
        <v>0.208030130156934</v>
      </c>
      <c r="E7467">
        <f t="shared" si="116"/>
        <v>0.95112731288476715</v>
      </c>
    </row>
    <row r="7468" spans="1:5" x14ac:dyDescent="0.2">
      <c r="A7468" t="s">
        <v>10555</v>
      </c>
      <c r="B7468">
        <v>-6.9107656384554003E-2</v>
      </c>
      <c r="C7468">
        <v>0.13129948025313601</v>
      </c>
      <c r="D7468">
        <v>0.20812383129451201</v>
      </c>
      <c r="E7468">
        <f t="shared" si="116"/>
        <v>0.95322741116569443</v>
      </c>
    </row>
    <row r="7469" spans="1:5" x14ac:dyDescent="0.2">
      <c r="A7469" t="s">
        <v>7742</v>
      </c>
      <c r="B7469">
        <v>7.3651103425899894E-2</v>
      </c>
      <c r="C7469">
        <v>0.13159245559392299</v>
      </c>
      <c r="D7469">
        <v>0.20856029785882099</v>
      </c>
      <c r="E7469">
        <f t="shared" si="116"/>
        <v>1.0523766206683249</v>
      </c>
    </row>
    <row r="7470" spans="1:5" x14ac:dyDescent="0.2">
      <c r="A7470" t="s">
        <v>10390</v>
      </c>
      <c r="B7470">
        <v>0.10451181824974801</v>
      </c>
      <c r="C7470">
        <v>0.13166546792585901</v>
      </c>
      <c r="D7470">
        <v>0.20864807582949099</v>
      </c>
      <c r="E7470">
        <f t="shared" si="116"/>
        <v>1.075130524291888</v>
      </c>
    </row>
    <row r="7471" spans="1:5" x14ac:dyDescent="0.2">
      <c r="A7471" t="s">
        <v>7564</v>
      </c>
      <c r="B7471">
        <v>-5.7359016935646399E-2</v>
      </c>
      <c r="C7471">
        <v>0.131883568652471</v>
      </c>
      <c r="D7471">
        <v>0.208943433864302</v>
      </c>
      <c r="E7471">
        <f t="shared" si="116"/>
        <v>0.96102174685268116</v>
      </c>
    </row>
    <row r="7472" spans="1:5" x14ac:dyDescent="0.2">
      <c r="A7472" t="s">
        <v>3073</v>
      </c>
      <c r="B7472">
        <v>-0.123843443124074</v>
      </c>
      <c r="C7472">
        <v>0.13188715735047299</v>
      </c>
      <c r="D7472">
        <v>0.208943433864302</v>
      </c>
      <c r="E7472">
        <f t="shared" si="116"/>
        <v>0.91773946720237576</v>
      </c>
    </row>
    <row r="7473" spans="1:5" x14ac:dyDescent="0.2">
      <c r="A7473" t="s">
        <v>4191</v>
      </c>
      <c r="B7473">
        <v>0.106601071825556</v>
      </c>
      <c r="C7473">
        <v>0.131994936393387</v>
      </c>
      <c r="D7473">
        <v>0.209086197423999</v>
      </c>
      <c r="E7473">
        <f t="shared" si="116"/>
        <v>1.0766886134635232</v>
      </c>
    </row>
    <row r="7474" spans="1:5" x14ac:dyDescent="0.2">
      <c r="A7474" t="s">
        <v>7472</v>
      </c>
      <c r="B7474">
        <v>7.7153897782519298E-2</v>
      </c>
      <c r="C7474">
        <v>0.132018838531994</v>
      </c>
      <c r="D7474">
        <v>0.20909607558740601</v>
      </c>
      <c r="E7474">
        <f t="shared" si="116"/>
        <v>1.0549348449895504</v>
      </c>
    </row>
    <row r="7475" spans="1:5" x14ac:dyDescent="0.2">
      <c r="A7475" t="s">
        <v>11455</v>
      </c>
      <c r="B7475">
        <v>8.8235014691235E-2</v>
      </c>
      <c r="C7475">
        <v>0.13205778814510699</v>
      </c>
      <c r="D7475">
        <v>0.20912978063760901</v>
      </c>
      <c r="E7475">
        <f t="shared" si="116"/>
        <v>1.0630688339235428</v>
      </c>
    </row>
    <row r="7476" spans="1:5" x14ac:dyDescent="0.2">
      <c r="A7476" t="s">
        <v>9781</v>
      </c>
      <c r="B7476">
        <v>8.4950512222253194E-2</v>
      </c>
      <c r="C7476">
        <v>0.13214891075474999</v>
      </c>
      <c r="D7476">
        <v>0.20924608798571601</v>
      </c>
      <c r="E7476">
        <f t="shared" si="116"/>
        <v>1.0606513579486836</v>
      </c>
    </row>
    <row r="7477" spans="1:5" x14ac:dyDescent="0.2">
      <c r="A7477" t="s">
        <v>7342</v>
      </c>
      <c r="B7477">
        <v>8.1671259292531606E-2</v>
      </c>
      <c r="C7477">
        <v>0.13218868185565899</v>
      </c>
      <c r="D7477">
        <v>0.20928106453231399</v>
      </c>
      <c r="E7477">
        <f t="shared" si="116"/>
        <v>1.0582432300709954</v>
      </c>
    </row>
    <row r="7478" spans="1:5" x14ac:dyDescent="0.2">
      <c r="A7478" t="s">
        <v>2911</v>
      </c>
      <c r="B7478">
        <v>-6.8279255114612303E-2</v>
      </c>
      <c r="C7478">
        <v>0.13224328748374201</v>
      </c>
      <c r="D7478">
        <v>0.20933951459911401</v>
      </c>
      <c r="E7478">
        <f t="shared" si="116"/>
        <v>0.95377491533701197</v>
      </c>
    </row>
    <row r="7479" spans="1:5" x14ac:dyDescent="0.2">
      <c r="A7479" t="s">
        <v>8912</v>
      </c>
      <c r="B7479">
        <v>8.1149214580422305E-2</v>
      </c>
      <c r="C7479">
        <v>0.13241237976461001</v>
      </c>
      <c r="D7479">
        <v>0.20957915577613301</v>
      </c>
      <c r="E7479">
        <f t="shared" si="116"/>
        <v>1.0578603699892306</v>
      </c>
    </row>
    <row r="7480" spans="1:5" x14ac:dyDescent="0.2">
      <c r="A7480" t="s">
        <v>4185</v>
      </c>
      <c r="B7480">
        <v>-5.4093938401142003E-2</v>
      </c>
      <c r="C7480">
        <v>0.13261183776511301</v>
      </c>
      <c r="D7480">
        <v>0.20986678857974</v>
      </c>
      <c r="E7480">
        <f t="shared" si="116"/>
        <v>0.96319917505754715</v>
      </c>
    </row>
    <row r="7481" spans="1:5" x14ac:dyDescent="0.2">
      <c r="A7481" t="s">
        <v>6744</v>
      </c>
      <c r="B7481">
        <v>6.2073798657473797E-2</v>
      </c>
      <c r="C7481">
        <v>0.13264313125896701</v>
      </c>
      <c r="D7481">
        <v>0.20988824887448301</v>
      </c>
      <c r="E7481">
        <f t="shared" si="116"/>
        <v>1.0439653283602564</v>
      </c>
    </row>
    <row r="7482" spans="1:5" x14ac:dyDescent="0.2">
      <c r="A7482" t="s">
        <v>6409</v>
      </c>
      <c r="B7482">
        <v>-4.4555005987182997E-2</v>
      </c>
      <c r="C7482">
        <v>0.13269337824820901</v>
      </c>
      <c r="D7482">
        <v>0.20993969054214701</v>
      </c>
      <c r="E7482">
        <f t="shared" si="116"/>
        <v>0.96958883695012843</v>
      </c>
    </row>
    <row r="7483" spans="1:5" x14ac:dyDescent="0.2">
      <c r="A7483" t="s">
        <v>7509</v>
      </c>
      <c r="B7483">
        <v>8.7907345286343197E-2</v>
      </c>
      <c r="C7483">
        <v>0.13306403810081599</v>
      </c>
      <c r="D7483">
        <v>0.21049798916883999</v>
      </c>
      <c r="E7483">
        <f t="shared" si="116"/>
        <v>1.0628274138258698</v>
      </c>
    </row>
    <row r="7484" spans="1:5" x14ac:dyDescent="0.2">
      <c r="A7484" t="s">
        <v>6599</v>
      </c>
      <c r="B7484">
        <v>0.17493703835937699</v>
      </c>
      <c r="C7484">
        <v>0.13331829644585</v>
      </c>
      <c r="D7484">
        <v>0.21087202415248901</v>
      </c>
      <c r="E7484">
        <f t="shared" si="116"/>
        <v>1.1289151359737846</v>
      </c>
    </row>
    <row r="7485" spans="1:5" x14ac:dyDescent="0.2">
      <c r="A7485" t="s">
        <v>3626</v>
      </c>
      <c r="B7485">
        <v>4.85338851644289E-2</v>
      </c>
      <c r="C7485">
        <v>0.13334870421190401</v>
      </c>
      <c r="D7485">
        <v>0.21089193787441199</v>
      </c>
      <c r="E7485">
        <f t="shared" si="116"/>
        <v>1.0342133874781791</v>
      </c>
    </row>
    <row r="7486" spans="1:5" x14ac:dyDescent="0.2">
      <c r="A7486" t="s">
        <v>10328</v>
      </c>
      <c r="B7486">
        <v>4.36996386450745E-2</v>
      </c>
      <c r="C7486">
        <v>0.13349536142407301</v>
      </c>
      <c r="D7486">
        <v>0.21109567105081201</v>
      </c>
      <c r="E7486">
        <f t="shared" si="116"/>
        <v>1.0307536990730255</v>
      </c>
    </row>
    <row r="7487" spans="1:5" x14ac:dyDescent="0.2">
      <c r="A7487" t="s">
        <v>4654</v>
      </c>
      <c r="B7487">
        <v>7.8196594255304994E-2</v>
      </c>
      <c r="C7487">
        <v>0.133554570287754</v>
      </c>
      <c r="D7487">
        <v>0.21116108655167801</v>
      </c>
      <c r="E7487">
        <f t="shared" si="116"/>
        <v>1.0556975664284411</v>
      </c>
    </row>
    <row r="7488" spans="1:5" x14ac:dyDescent="0.2">
      <c r="A7488" t="s">
        <v>5689</v>
      </c>
      <c r="B7488">
        <v>2.6103838595306201E-2</v>
      </c>
      <c r="C7488">
        <v>0.13379539078077801</v>
      </c>
      <c r="D7488">
        <v>0.21151358959279901</v>
      </c>
      <c r="E7488">
        <f t="shared" si="116"/>
        <v>1.0182584867191538</v>
      </c>
    </row>
    <row r="7489" spans="1:5" x14ac:dyDescent="0.2">
      <c r="A7489" t="s">
        <v>9994</v>
      </c>
      <c r="B7489">
        <v>-6.8253098338945606E-2</v>
      </c>
      <c r="C7489">
        <v>0.13394368922996699</v>
      </c>
      <c r="D7489">
        <v>0.21170257560288699</v>
      </c>
      <c r="E7489">
        <f t="shared" si="116"/>
        <v>0.95379220790539831</v>
      </c>
    </row>
    <row r="7490" spans="1:5" x14ac:dyDescent="0.2">
      <c r="A7490" t="s">
        <v>8488</v>
      </c>
      <c r="B7490">
        <v>5.3886065221003303E-2</v>
      </c>
      <c r="C7490">
        <v>0.13395070874366499</v>
      </c>
      <c r="D7490">
        <v>0.21170257560288699</v>
      </c>
      <c r="E7490">
        <f t="shared" si="116"/>
        <v>1.0380572882151056</v>
      </c>
    </row>
    <row r="7491" spans="1:5" x14ac:dyDescent="0.2">
      <c r="A7491" t="s">
        <v>2388</v>
      </c>
      <c r="B7491">
        <v>8.5612042793127605E-2</v>
      </c>
      <c r="C7491">
        <v>0.13407629506962901</v>
      </c>
      <c r="D7491">
        <v>0.21187276748252801</v>
      </c>
      <c r="E7491">
        <f t="shared" ref="E7491:E7554" si="117">2^B7491</f>
        <v>1.0611378184759539</v>
      </c>
    </row>
    <row r="7492" spans="1:5" x14ac:dyDescent="0.2">
      <c r="A7492" t="s">
        <v>6189</v>
      </c>
      <c r="B7492">
        <v>-3.4299493017606299E-2</v>
      </c>
      <c r="C7492">
        <v>0.134129144970351</v>
      </c>
      <c r="D7492">
        <v>0.21192798823509201</v>
      </c>
      <c r="E7492">
        <f t="shared" si="117"/>
        <v>0.9765057924058318</v>
      </c>
    </row>
    <row r="7493" spans="1:5" x14ac:dyDescent="0.2">
      <c r="A7493" t="s">
        <v>7541</v>
      </c>
      <c r="B7493">
        <v>-8.3519233279584604E-2</v>
      </c>
      <c r="C7493">
        <v>0.134194464718456</v>
      </c>
      <c r="D7493">
        <v>0.21200289434165101</v>
      </c>
      <c r="E7493">
        <f t="shared" si="117"/>
        <v>0.94375269662662231</v>
      </c>
    </row>
    <row r="7494" spans="1:5" x14ac:dyDescent="0.2">
      <c r="A7494" t="s">
        <v>1294</v>
      </c>
      <c r="B7494">
        <v>-8.8055467589677194E-2</v>
      </c>
      <c r="C7494">
        <v>0.13422794866761201</v>
      </c>
      <c r="D7494">
        <v>0.212020795445508</v>
      </c>
      <c r="E7494">
        <f t="shared" si="117"/>
        <v>0.94078993607642047</v>
      </c>
    </row>
    <row r="7495" spans="1:5" x14ac:dyDescent="0.2">
      <c r="A7495" t="s">
        <v>8135</v>
      </c>
      <c r="B7495">
        <v>8.42894360403105E-2</v>
      </c>
      <c r="C7495">
        <v>0.13424162225993899</v>
      </c>
      <c r="D7495">
        <v>0.212020795445508</v>
      </c>
      <c r="E7495">
        <f t="shared" si="117"/>
        <v>1.0601654543389121</v>
      </c>
    </row>
    <row r="7496" spans="1:5" x14ac:dyDescent="0.2">
      <c r="A7496" t="s">
        <v>8418</v>
      </c>
      <c r="B7496">
        <v>7.5865754219464898E-2</v>
      </c>
      <c r="C7496">
        <v>0.134270434790114</v>
      </c>
      <c r="D7496">
        <v>0.21203800749510199</v>
      </c>
      <c r="E7496">
        <f t="shared" si="117"/>
        <v>1.0539933424501631</v>
      </c>
    </row>
    <row r="7497" spans="1:5" x14ac:dyDescent="0.2">
      <c r="A7497" t="s">
        <v>7138</v>
      </c>
      <c r="B7497">
        <v>-2.9567382895700101E-2</v>
      </c>
      <c r="C7497">
        <v>0.13438698277265601</v>
      </c>
      <c r="D7497">
        <v>0.21219374707806299</v>
      </c>
      <c r="E7497">
        <f t="shared" si="117"/>
        <v>0.97971403777204047</v>
      </c>
    </row>
    <row r="7498" spans="1:5" x14ac:dyDescent="0.2">
      <c r="A7498" t="s">
        <v>4310</v>
      </c>
      <c r="B7498">
        <v>5.91792456756354E-2</v>
      </c>
      <c r="C7498">
        <v>0.13441458936849701</v>
      </c>
      <c r="D7498">
        <v>0.21220902757977</v>
      </c>
      <c r="E7498">
        <f t="shared" si="117"/>
        <v>1.0418728670390194</v>
      </c>
    </row>
    <row r="7499" spans="1:5" x14ac:dyDescent="0.2">
      <c r="A7499" t="s">
        <v>7503</v>
      </c>
      <c r="B7499">
        <v>0.17775117855747199</v>
      </c>
      <c r="C7499">
        <v>0.13448865949414701</v>
      </c>
      <c r="D7499">
        <v>0.21229764920948499</v>
      </c>
      <c r="E7499">
        <f t="shared" si="117"/>
        <v>1.131119361999716</v>
      </c>
    </row>
    <row r="7500" spans="1:5" x14ac:dyDescent="0.2">
      <c r="A7500" t="s">
        <v>6604</v>
      </c>
      <c r="B7500">
        <v>1.53851287321014E-2</v>
      </c>
      <c r="C7500">
        <v>0.13473074413342201</v>
      </c>
      <c r="D7500">
        <v>0.212627304494099</v>
      </c>
      <c r="E7500">
        <f t="shared" si="117"/>
        <v>1.0107212234115579</v>
      </c>
    </row>
    <row r="7501" spans="1:5" x14ac:dyDescent="0.2">
      <c r="A7501" t="s">
        <v>6437</v>
      </c>
      <c r="B7501">
        <v>-0.15726289482921199</v>
      </c>
      <c r="C7501">
        <v>0.13473342207719999</v>
      </c>
      <c r="D7501">
        <v>0.212627304494099</v>
      </c>
      <c r="E7501">
        <f t="shared" si="117"/>
        <v>0.89672473927791763</v>
      </c>
    </row>
    <row r="7502" spans="1:5" x14ac:dyDescent="0.2">
      <c r="A7502" t="s">
        <v>4870</v>
      </c>
      <c r="B7502">
        <v>6.3614961685894394E-2</v>
      </c>
      <c r="C7502">
        <v>0.13485051738798201</v>
      </c>
      <c r="D7502">
        <v>0.21278372534384199</v>
      </c>
      <c r="E7502">
        <f t="shared" si="117"/>
        <v>1.0450811431336835</v>
      </c>
    </row>
    <row r="7503" spans="1:5" x14ac:dyDescent="0.2">
      <c r="A7503" t="s">
        <v>5419</v>
      </c>
      <c r="B7503">
        <v>9.9044643949174796E-2</v>
      </c>
      <c r="C7503">
        <v>0.13487584031159799</v>
      </c>
      <c r="D7503">
        <v>0.21279531403999899</v>
      </c>
      <c r="E7503">
        <f t="shared" si="117"/>
        <v>1.0710639665683306</v>
      </c>
    </row>
    <row r="7504" spans="1:5" x14ac:dyDescent="0.2">
      <c r="A7504" t="s">
        <v>11596</v>
      </c>
      <c r="B7504">
        <v>-8.1466164927800996E-2</v>
      </c>
      <c r="C7504">
        <v>0.13505542124727801</v>
      </c>
      <c r="D7504">
        <v>0.21305024202089601</v>
      </c>
      <c r="E7504">
        <f t="shared" si="117"/>
        <v>0.94509668691087056</v>
      </c>
    </row>
    <row r="7505" spans="1:5" x14ac:dyDescent="0.2">
      <c r="A7505" t="s">
        <v>9975</v>
      </c>
      <c r="B7505">
        <v>-8.7820774227852103E-2</v>
      </c>
      <c r="C7505">
        <v>0.13512169584689601</v>
      </c>
      <c r="D7505">
        <v>0.21312638486725199</v>
      </c>
      <c r="E7505">
        <f t="shared" si="117"/>
        <v>0.94094299344953014</v>
      </c>
    </row>
    <row r="7506" spans="1:5" x14ac:dyDescent="0.2">
      <c r="A7506" t="s">
        <v>2093</v>
      </c>
      <c r="B7506">
        <v>-5.8605045298692503E-2</v>
      </c>
      <c r="C7506">
        <v>0.13514451718531301</v>
      </c>
      <c r="D7506">
        <v>0.21313397806866899</v>
      </c>
      <c r="E7506">
        <f t="shared" si="117"/>
        <v>0.96019208891590757</v>
      </c>
    </row>
    <row r="7507" spans="1:5" x14ac:dyDescent="0.2">
      <c r="A7507" t="s">
        <v>1478</v>
      </c>
      <c r="B7507">
        <v>5.0252188700881703E-2</v>
      </c>
      <c r="C7507">
        <v>0.13517532563667101</v>
      </c>
      <c r="D7507">
        <v>0.21314672305735699</v>
      </c>
      <c r="E7507">
        <f t="shared" si="117"/>
        <v>1.0354459079920302</v>
      </c>
    </row>
    <row r="7508" spans="1:5" x14ac:dyDescent="0.2">
      <c r="A7508" t="s">
        <v>7034</v>
      </c>
      <c r="B7508">
        <v>-8.0542354684891695E-2</v>
      </c>
      <c r="C7508">
        <v>0.13518861524092399</v>
      </c>
      <c r="D7508">
        <v>0.21314672305735699</v>
      </c>
      <c r="E7508">
        <f t="shared" si="117"/>
        <v>0.94570206058341555</v>
      </c>
    </row>
    <row r="7509" spans="1:5" x14ac:dyDescent="0.2">
      <c r="A7509" t="s">
        <v>2289</v>
      </c>
      <c r="B7509">
        <v>0.12967148768002801</v>
      </c>
      <c r="C7509">
        <v>0.135222723511119</v>
      </c>
      <c r="D7509">
        <v>0.213172103819606</v>
      </c>
      <c r="E7509">
        <f t="shared" si="117"/>
        <v>1.0940445508676873</v>
      </c>
    </row>
    <row r="7510" spans="1:5" x14ac:dyDescent="0.2">
      <c r="A7510" t="s">
        <v>5315</v>
      </c>
      <c r="B7510">
        <v>5.6563201691205302E-2</v>
      </c>
      <c r="C7510">
        <v>0.13526842905726399</v>
      </c>
      <c r="D7510">
        <v>0.21319352086449</v>
      </c>
      <c r="E7510">
        <f t="shared" si="117"/>
        <v>1.0399853471505431</v>
      </c>
    </row>
    <row r="7511" spans="1:5" x14ac:dyDescent="0.2">
      <c r="A7511" t="s">
        <v>2188</v>
      </c>
      <c r="B7511">
        <v>0.164178211434474</v>
      </c>
      <c r="C7511">
        <v>0.13527233370161501</v>
      </c>
      <c r="D7511">
        <v>0.21319352086449</v>
      </c>
      <c r="E7511">
        <f t="shared" si="117"/>
        <v>1.1205276207845754</v>
      </c>
    </row>
    <row r="7512" spans="1:5" x14ac:dyDescent="0.2">
      <c r="A7512" t="s">
        <v>10569</v>
      </c>
      <c r="B7512">
        <v>5.4840037795137998E-2</v>
      </c>
      <c r="C7512">
        <v>0.135375996167659</v>
      </c>
      <c r="D7512">
        <v>0.21332322117399199</v>
      </c>
      <c r="E7512">
        <f t="shared" si="117"/>
        <v>1.038743923737441</v>
      </c>
    </row>
    <row r="7513" spans="1:5" x14ac:dyDescent="0.2">
      <c r="A7513" t="s">
        <v>11760</v>
      </c>
      <c r="B7513">
        <v>0.11426313768260001</v>
      </c>
      <c r="C7513">
        <v>0.13539067568933999</v>
      </c>
      <c r="D7513">
        <v>0.21332322117399199</v>
      </c>
      <c r="E7513">
        <f t="shared" si="117"/>
        <v>1.0824220528822561</v>
      </c>
    </row>
    <row r="7514" spans="1:5" x14ac:dyDescent="0.2">
      <c r="A7514" t="s">
        <v>10333</v>
      </c>
      <c r="B7514">
        <v>-0.12758670472070299</v>
      </c>
      <c r="C7514">
        <v>0.13542356023756599</v>
      </c>
      <c r="D7514">
        <v>0.21334663369783499</v>
      </c>
      <c r="E7514">
        <f t="shared" si="117"/>
        <v>0.91536135821934184</v>
      </c>
    </row>
    <row r="7515" spans="1:5" x14ac:dyDescent="0.2">
      <c r="A7515" t="s">
        <v>1169</v>
      </c>
      <c r="B7515">
        <v>7.1185948346980998E-2</v>
      </c>
      <c r="C7515">
        <v>0.13548147372140701</v>
      </c>
      <c r="D7515">
        <v>0.213387920024671</v>
      </c>
      <c r="E7515">
        <f t="shared" si="117"/>
        <v>1.0505799440845438</v>
      </c>
    </row>
    <row r="7516" spans="1:5" x14ac:dyDescent="0.2">
      <c r="A7516" t="s">
        <v>2562</v>
      </c>
      <c r="B7516">
        <v>8.9586167861768998E-2</v>
      </c>
      <c r="C7516">
        <v>0.13548582451718499</v>
      </c>
      <c r="D7516">
        <v>0.213387920024671</v>
      </c>
      <c r="E7516">
        <f t="shared" si="117"/>
        <v>1.0640649152913533</v>
      </c>
    </row>
    <row r="7517" spans="1:5" x14ac:dyDescent="0.2">
      <c r="A7517" t="s">
        <v>8354</v>
      </c>
      <c r="B7517">
        <v>3.5421722921542401E-2</v>
      </c>
      <c r="C7517">
        <v>0.135596731229919</v>
      </c>
      <c r="D7517">
        <v>0.213534181857014</v>
      </c>
      <c r="E7517">
        <f t="shared" si="117"/>
        <v>1.0248563612182322</v>
      </c>
    </row>
    <row r="7518" spans="1:5" x14ac:dyDescent="0.2">
      <c r="A7518" t="s">
        <v>11721</v>
      </c>
      <c r="B7518">
        <v>-8.9865046883855201E-2</v>
      </c>
      <c r="C7518">
        <v>0.13570396720779801</v>
      </c>
      <c r="D7518">
        <v>0.21367462496627701</v>
      </c>
      <c r="E7518">
        <f t="shared" si="117"/>
        <v>0.93961063851110949</v>
      </c>
    </row>
    <row r="7519" spans="1:5" x14ac:dyDescent="0.2">
      <c r="A7519" t="s">
        <v>8355</v>
      </c>
      <c r="B7519">
        <v>7.86511771829283E-2</v>
      </c>
      <c r="C7519">
        <v>0.13580704635073901</v>
      </c>
      <c r="D7519">
        <v>0.21380848638033401</v>
      </c>
      <c r="E7519">
        <f t="shared" si="117"/>
        <v>1.0560302616215584</v>
      </c>
    </row>
    <row r="7520" spans="1:5" x14ac:dyDescent="0.2">
      <c r="A7520" t="s">
        <v>7137</v>
      </c>
      <c r="B7520">
        <v>7.2389395094762096E-2</v>
      </c>
      <c r="C7520">
        <v>0.13586689109271899</v>
      </c>
      <c r="D7520">
        <v>0.21385069711571</v>
      </c>
      <c r="E7520">
        <f t="shared" si="117"/>
        <v>1.0514566674756678</v>
      </c>
    </row>
    <row r="7521" spans="1:5" x14ac:dyDescent="0.2">
      <c r="A7521" t="s">
        <v>821</v>
      </c>
      <c r="B7521">
        <v>5.5636553076821998E-2</v>
      </c>
      <c r="C7521">
        <v>0.13586999343613901</v>
      </c>
      <c r="D7521">
        <v>0.21385069711571</v>
      </c>
      <c r="E7521">
        <f t="shared" si="117"/>
        <v>1.0393175750119918</v>
      </c>
    </row>
    <row r="7522" spans="1:5" x14ac:dyDescent="0.2">
      <c r="A7522" t="s">
        <v>7220</v>
      </c>
      <c r="B7522">
        <v>-3.7095320461374301E-2</v>
      </c>
      <c r="C7522">
        <v>0.13596576352449399</v>
      </c>
      <c r="D7522">
        <v>0.21397297926817099</v>
      </c>
      <c r="E7522">
        <f t="shared" si="117"/>
        <v>0.97461523485474844</v>
      </c>
    </row>
    <row r="7523" spans="1:5" x14ac:dyDescent="0.2">
      <c r="A7523" t="s">
        <v>7621</v>
      </c>
      <c r="B7523">
        <v>0.11914302738577399</v>
      </c>
      <c r="C7523">
        <v>0.13601409092806699</v>
      </c>
      <c r="D7523">
        <v>0.21402057700406801</v>
      </c>
      <c r="E7523">
        <f t="shared" si="117"/>
        <v>1.0860895248462386</v>
      </c>
    </row>
    <row r="7524" spans="1:5" x14ac:dyDescent="0.2">
      <c r="A7524" t="s">
        <v>6541</v>
      </c>
      <c r="B7524">
        <v>6.1695205327512298E-2</v>
      </c>
      <c r="C7524">
        <v>0.13603977143050699</v>
      </c>
      <c r="D7524">
        <v>0.214032531523525</v>
      </c>
      <c r="E7524">
        <f t="shared" si="117"/>
        <v>1.0436914059830611</v>
      </c>
    </row>
    <row r="7525" spans="1:5" x14ac:dyDescent="0.2">
      <c r="A7525" t="s">
        <v>9546</v>
      </c>
      <c r="B7525">
        <v>-0.11193326391279999</v>
      </c>
      <c r="C7525">
        <v>0.13615247741115999</v>
      </c>
      <c r="D7525">
        <v>0.214181382594163</v>
      </c>
      <c r="E7525">
        <f t="shared" si="117"/>
        <v>0.92534723169594302</v>
      </c>
    </row>
    <row r="7526" spans="1:5" x14ac:dyDescent="0.2">
      <c r="A7526" t="s">
        <v>11031</v>
      </c>
      <c r="B7526">
        <v>5.8622629641616297E-2</v>
      </c>
      <c r="C7526">
        <v>0.13634290809352101</v>
      </c>
      <c r="D7526">
        <v>0.21445244653753101</v>
      </c>
      <c r="E7526">
        <f t="shared" si="117"/>
        <v>1.0414709724811948</v>
      </c>
    </row>
    <row r="7527" spans="1:5" x14ac:dyDescent="0.2">
      <c r="A7527" t="s">
        <v>10613</v>
      </c>
      <c r="B7527">
        <v>-4.6631271310031502E-2</v>
      </c>
      <c r="C7527">
        <v>0.136470499865078</v>
      </c>
      <c r="D7527">
        <v>0.21462461286248499</v>
      </c>
      <c r="E7527">
        <f t="shared" si="117"/>
        <v>0.9681944495596807</v>
      </c>
    </row>
    <row r="7528" spans="1:5" x14ac:dyDescent="0.2">
      <c r="A7528" t="s">
        <v>4271</v>
      </c>
      <c r="B7528">
        <v>0.15257418502866399</v>
      </c>
      <c r="C7528">
        <v>0.136622181074254</v>
      </c>
      <c r="D7528">
        <v>0.21483461341768001</v>
      </c>
      <c r="E7528">
        <f t="shared" si="117"/>
        <v>1.1115510320890891</v>
      </c>
    </row>
    <row r="7529" spans="1:5" x14ac:dyDescent="0.2">
      <c r="A7529" t="s">
        <v>6107</v>
      </c>
      <c r="B7529">
        <v>-7.81985788099753E-2</v>
      </c>
      <c r="C7529">
        <v>0.13667034646700199</v>
      </c>
      <c r="D7529">
        <v>0.214862781259269</v>
      </c>
      <c r="E7529">
        <f t="shared" si="117"/>
        <v>0.94723967944303789</v>
      </c>
    </row>
    <row r="7530" spans="1:5" x14ac:dyDescent="0.2">
      <c r="A7530" t="s">
        <v>10108</v>
      </c>
      <c r="B7530">
        <v>-6.3191524601124302E-2</v>
      </c>
      <c r="C7530">
        <v>0.13667640081962101</v>
      </c>
      <c r="D7530">
        <v>0.214862781259269</v>
      </c>
      <c r="E7530">
        <f t="shared" si="117"/>
        <v>0.95714438430937876</v>
      </c>
    </row>
    <row r="7531" spans="1:5" x14ac:dyDescent="0.2">
      <c r="A7531" t="s">
        <v>3095</v>
      </c>
      <c r="B7531">
        <v>-6.6219160097084506E-2</v>
      </c>
      <c r="C7531">
        <v>0.13673924526373499</v>
      </c>
      <c r="D7531">
        <v>0.21493302881030099</v>
      </c>
      <c r="E7531">
        <f t="shared" si="117"/>
        <v>0.95513783017911635</v>
      </c>
    </row>
    <row r="7532" spans="1:5" x14ac:dyDescent="0.2">
      <c r="A7532" t="s">
        <v>10451</v>
      </c>
      <c r="B7532">
        <v>7.7955180300946197E-2</v>
      </c>
      <c r="C7532">
        <v>0.13679778158752601</v>
      </c>
      <c r="D7532">
        <v>0.21499648690345999</v>
      </c>
      <c r="E7532">
        <f t="shared" si="117"/>
        <v>1.0555209256315128</v>
      </c>
    </row>
    <row r="7533" spans="1:5" x14ac:dyDescent="0.2">
      <c r="A7533" t="s">
        <v>6412</v>
      </c>
      <c r="B7533">
        <v>-8.6683856019078798E-2</v>
      </c>
      <c r="C7533">
        <v>0.137009786079832</v>
      </c>
      <c r="D7533">
        <v>0.21530109241116499</v>
      </c>
      <c r="E7533">
        <f t="shared" si="117"/>
        <v>0.94168479738047328</v>
      </c>
    </row>
    <row r="7534" spans="1:5" x14ac:dyDescent="0.2">
      <c r="A7534" t="s">
        <v>6999</v>
      </c>
      <c r="B7534">
        <v>-6.7986572070547993E-2</v>
      </c>
      <c r="C7534">
        <v>0.13719771541937001</v>
      </c>
      <c r="D7534">
        <v>0.215543643132942</v>
      </c>
      <c r="E7534">
        <f t="shared" si="117"/>
        <v>0.9539684295973887</v>
      </c>
    </row>
    <row r="7535" spans="1:5" x14ac:dyDescent="0.2">
      <c r="A7535" t="s">
        <v>6670</v>
      </c>
      <c r="B7535">
        <v>-1.09243276035024E-2</v>
      </c>
      <c r="C7535">
        <v>0.137212753886508</v>
      </c>
      <c r="D7535">
        <v>0.215543643132942</v>
      </c>
      <c r="E7535">
        <f t="shared" si="117"/>
        <v>0.99245642975272286</v>
      </c>
    </row>
    <row r="7536" spans="1:5" x14ac:dyDescent="0.2">
      <c r="A7536" t="s">
        <v>7403</v>
      </c>
      <c r="B7536">
        <v>-7.4536166845058593E-2</v>
      </c>
      <c r="C7536">
        <v>0.137218769094856</v>
      </c>
      <c r="D7536">
        <v>0.215543643132942</v>
      </c>
      <c r="E7536">
        <f t="shared" si="117"/>
        <v>0.94964738792051251</v>
      </c>
    </row>
    <row r="7537" spans="1:5" x14ac:dyDescent="0.2">
      <c r="A7537" t="s">
        <v>7032</v>
      </c>
      <c r="B7537">
        <v>6.2678820160703294E-2</v>
      </c>
      <c r="C7537">
        <v>0.13726607103376301</v>
      </c>
      <c r="D7537">
        <v>0.215583643891435</v>
      </c>
      <c r="E7537">
        <f t="shared" si="117"/>
        <v>1.0444032268170411</v>
      </c>
    </row>
    <row r="7538" spans="1:5" x14ac:dyDescent="0.2">
      <c r="A7538" t="s">
        <v>4677</v>
      </c>
      <c r="B7538">
        <v>-9.0700632561907898E-2</v>
      </c>
      <c r="C7538">
        <v>0.13728066272471701</v>
      </c>
      <c r="D7538">
        <v>0.215583643891435</v>
      </c>
      <c r="E7538">
        <f t="shared" si="117"/>
        <v>0.93906658876517524</v>
      </c>
    </row>
    <row r="7539" spans="1:5" x14ac:dyDescent="0.2">
      <c r="A7539" t="s">
        <v>4105</v>
      </c>
      <c r="B7539">
        <v>-0.103870121548258</v>
      </c>
      <c r="C7539">
        <v>0.13733355889500801</v>
      </c>
      <c r="D7539">
        <v>0.215638100700625</v>
      </c>
      <c r="E7539">
        <f t="shared" si="117"/>
        <v>0.93053342509477099</v>
      </c>
    </row>
    <row r="7540" spans="1:5" x14ac:dyDescent="0.2">
      <c r="A7540" t="s">
        <v>11347</v>
      </c>
      <c r="B7540">
        <v>0.102482330132824</v>
      </c>
      <c r="C7540">
        <v>0.13768758976881901</v>
      </c>
      <c r="D7540">
        <v>0.216157820977388</v>
      </c>
      <c r="E7540">
        <f t="shared" si="117"/>
        <v>1.0736191649547338</v>
      </c>
    </row>
    <row r="7541" spans="1:5" x14ac:dyDescent="0.2">
      <c r="A7541" t="s">
        <v>8423</v>
      </c>
      <c r="B7541">
        <v>-3.3116339626743797E-2</v>
      </c>
      <c r="C7541">
        <v>0.13770107892611599</v>
      </c>
      <c r="D7541">
        <v>0.216157820977388</v>
      </c>
      <c r="E7541">
        <f t="shared" si="117"/>
        <v>0.97730695272711798</v>
      </c>
    </row>
    <row r="7542" spans="1:5" x14ac:dyDescent="0.2">
      <c r="A7542" t="s">
        <v>1559</v>
      </c>
      <c r="B7542">
        <v>-7.71688308373778E-2</v>
      </c>
      <c r="C7542">
        <v>0.13783172045501299</v>
      </c>
      <c r="D7542">
        <v>0.21631621154566699</v>
      </c>
      <c r="E7542">
        <f t="shared" si="117"/>
        <v>0.9479160291255736</v>
      </c>
    </row>
    <row r="7543" spans="1:5" x14ac:dyDescent="0.2">
      <c r="A7543" t="s">
        <v>6818</v>
      </c>
      <c r="B7543">
        <v>4.2688909394648797E-2</v>
      </c>
      <c r="C7543">
        <v>0.13783853223026499</v>
      </c>
      <c r="D7543">
        <v>0.21631621154566699</v>
      </c>
      <c r="E7543">
        <f t="shared" si="117"/>
        <v>1.0300318222865028</v>
      </c>
    </row>
    <row r="7544" spans="1:5" x14ac:dyDescent="0.2">
      <c r="A7544" t="s">
        <v>1901</v>
      </c>
      <c r="B7544">
        <v>4.8310798002375199E-2</v>
      </c>
      <c r="C7544">
        <v>0.13810283719806099</v>
      </c>
      <c r="D7544">
        <v>0.216702264493736</v>
      </c>
      <c r="E7544">
        <f t="shared" si="117"/>
        <v>1.0340534771120953</v>
      </c>
    </row>
    <row r="7545" spans="1:5" x14ac:dyDescent="0.2">
      <c r="A7545" t="s">
        <v>5784</v>
      </c>
      <c r="B7545">
        <v>0.190389368307745</v>
      </c>
      <c r="C7545">
        <v>0.13813399755799399</v>
      </c>
      <c r="D7545">
        <v>0.216722427769938</v>
      </c>
      <c r="E7545">
        <f t="shared" si="117"/>
        <v>1.1410716376188856</v>
      </c>
    </row>
    <row r="7546" spans="1:5" x14ac:dyDescent="0.2">
      <c r="A7546" t="s">
        <v>7021</v>
      </c>
      <c r="B7546">
        <v>1.2645004015274601E-2</v>
      </c>
      <c r="C7546">
        <v>0.13829721765490899</v>
      </c>
      <c r="D7546">
        <v>0.216949750584957</v>
      </c>
      <c r="E7546">
        <f t="shared" si="117"/>
        <v>1.0088033726386942</v>
      </c>
    </row>
    <row r="7547" spans="1:5" x14ac:dyDescent="0.2">
      <c r="A7547" t="s">
        <v>1044</v>
      </c>
      <c r="B7547">
        <v>-0.128016680789489</v>
      </c>
      <c r="C7547">
        <v>0.13831644343070301</v>
      </c>
      <c r="D7547">
        <v>0.21695115616827501</v>
      </c>
      <c r="E7547">
        <f t="shared" si="117"/>
        <v>0.91508858759087353</v>
      </c>
    </row>
    <row r="7548" spans="1:5" x14ac:dyDescent="0.2">
      <c r="A7548" t="s">
        <v>11696</v>
      </c>
      <c r="B7548">
        <v>4.9875802439753703E-2</v>
      </c>
      <c r="C7548">
        <v>0.13836505046067299</v>
      </c>
      <c r="D7548">
        <v>0.21699864015536399</v>
      </c>
      <c r="E7548">
        <f t="shared" si="117"/>
        <v>1.0351758046305728</v>
      </c>
    </row>
    <row r="7549" spans="1:5" x14ac:dyDescent="0.2">
      <c r="A7549" t="s">
        <v>8644</v>
      </c>
      <c r="B7549">
        <v>8.1632195383722198E-2</v>
      </c>
      <c r="C7549">
        <v>0.13843912439331199</v>
      </c>
      <c r="D7549">
        <v>0.21708604614722299</v>
      </c>
      <c r="E7549">
        <f t="shared" si="117"/>
        <v>1.0582145763665045</v>
      </c>
    </row>
    <row r="7550" spans="1:5" x14ac:dyDescent="0.2">
      <c r="A7550" t="s">
        <v>7128</v>
      </c>
      <c r="B7550">
        <v>9.0149659033581603E-2</v>
      </c>
      <c r="C7550">
        <v>0.138472279783529</v>
      </c>
      <c r="D7550">
        <v>0.21710927321736001</v>
      </c>
      <c r="E7550">
        <f t="shared" si="117"/>
        <v>1.0644806014059578</v>
      </c>
    </row>
    <row r="7551" spans="1:5" x14ac:dyDescent="0.2">
      <c r="A7551" t="s">
        <v>8251</v>
      </c>
      <c r="B7551">
        <v>5.1443989888441601E-2</v>
      </c>
      <c r="C7551">
        <v>0.13852441518550801</v>
      </c>
      <c r="D7551">
        <v>0.21716224875969201</v>
      </c>
      <c r="E7551">
        <f t="shared" si="117"/>
        <v>1.0363016366712234</v>
      </c>
    </row>
    <row r="7552" spans="1:5" x14ac:dyDescent="0.2">
      <c r="A7552" t="s">
        <v>2984</v>
      </c>
      <c r="B7552">
        <v>7.7498387946400904E-2</v>
      </c>
      <c r="C7552">
        <v>0.13858192235130701</v>
      </c>
      <c r="D7552">
        <v>0.21722017810996</v>
      </c>
      <c r="E7552">
        <f t="shared" si="117"/>
        <v>1.0551867749257455</v>
      </c>
    </row>
    <row r="7553" spans="1:5" x14ac:dyDescent="0.2">
      <c r="A7553" t="s">
        <v>6386</v>
      </c>
      <c r="B7553">
        <v>2.2095375741247699E-2</v>
      </c>
      <c r="C7553">
        <v>0.13859807241352001</v>
      </c>
      <c r="D7553">
        <v>0.21722017810996</v>
      </c>
      <c r="E7553">
        <f t="shared" si="117"/>
        <v>1.0154332283585352</v>
      </c>
    </row>
    <row r="7554" spans="1:5" x14ac:dyDescent="0.2">
      <c r="A7554" t="s">
        <v>6836</v>
      </c>
      <c r="B7554">
        <v>-4.9459585949713697E-2</v>
      </c>
      <c r="C7554">
        <v>0.13876013887695099</v>
      </c>
      <c r="D7554">
        <v>0.21743543997876699</v>
      </c>
      <c r="E7554">
        <f t="shared" si="117"/>
        <v>0.96629822338580651</v>
      </c>
    </row>
    <row r="7555" spans="1:5" x14ac:dyDescent="0.2">
      <c r="A7555" t="s">
        <v>9296</v>
      </c>
      <c r="B7555">
        <v>0.11035246736278601</v>
      </c>
      <c r="C7555">
        <v>0.13877216235211301</v>
      </c>
      <c r="D7555">
        <v>0.21743543997876699</v>
      </c>
      <c r="E7555">
        <f t="shared" ref="E7555:E7618" si="118">2^B7555</f>
        <v>1.0794919368642228</v>
      </c>
    </row>
    <row r="7556" spans="1:5" x14ac:dyDescent="0.2">
      <c r="A7556" t="s">
        <v>8440</v>
      </c>
      <c r="B7556">
        <v>6.9056101906716599E-2</v>
      </c>
      <c r="C7556">
        <v>0.13893983964307099</v>
      </c>
      <c r="D7556">
        <v>0.21766935036603399</v>
      </c>
      <c r="E7556">
        <f t="shared" si="118"/>
        <v>1.0490301202885834</v>
      </c>
    </row>
    <row r="7557" spans="1:5" x14ac:dyDescent="0.2">
      <c r="A7557" t="s">
        <v>11608</v>
      </c>
      <c r="B7557">
        <v>-4.7295674885023002E-2</v>
      </c>
      <c r="C7557">
        <v>0.13898129966493999</v>
      </c>
      <c r="D7557">
        <v>0.217680532674142</v>
      </c>
      <c r="E7557">
        <f t="shared" si="118"/>
        <v>0.96774867014319887</v>
      </c>
    </row>
    <row r="7558" spans="1:5" x14ac:dyDescent="0.2">
      <c r="A7558" t="s">
        <v>6255</v>
      </c>
      <c r="B7558">
        <v>9.0784536893300197E-2</v>
      </c>
      <c r="C7558">
        <v>0.138997083996871</v>
      </c>
      <c r="D7558">
        <v>0.217680532674142</v>
      </c>
      <c r="E7558">
        <f t="shared" si="118"/>
        <v>1.0649491438695304</v>
      </c>
    </row>
    <row r="7559" spans="1:5" x14ac:dyDescent="0.2">
      <c r="A7559" t="s">
        <v>2157</v>
      </c>
      <c r="B7559">
        <v>5.4336033281671102E-2</v>
      </c>
      <c r="C7559">
        <v>0.13900215156735099</v>
      </c>
      <c r="D7559">
        <v>0.217680532674142</v>
      </c>
      <c r="E7559">
        <f t="shared" si="118"/>
        <v>1.038381102646353</v>
      </c>
    </row>
    <row r="7560" spans="1:5" x14ac:dyDescent="0.2">
      <c r="A7560" t="s">
        <v>6817</v>
      </c>
      <c r="B7560">
        <v>7.2274914360591802E-2</v>
      </c>
      <c r="C7560">
        <v>0.13909920304898299</v>
      </c>
      <c r="D7560">
        <v>0.21779827019968201</v>
      </c>
      <c r="E7560">
        <f t="shared" si="118"/>
        <v>1.0513732355984555</v>
      </c>
    </row>
    <row r="7561" spans="1:5" x14ac:dyDescent="0.2">
      <c r="A7561" t="s">
        <v>10910</v>
      </c>
      <c r="B7561">
        <v>-5.8678857597410899E-2</v>
      </c>
      <c r="C7561">
        <v>0.13911413676154</v>
      </c>
      <c r="D7561">
        <v>0.21779827019968201</v>
      </c>
      <c r="E7561">
        <f t="shared" si="118"/>
        <v>0.9601429640695186</v>
      </c>
    </row>
    <row r="7562" spans="1:5" x14ac:dyDescent="0.2">
      <c r="A7562" t="s">
        <v>10872</v>
      </c>
      <c r="B7562">
        <v>-5.5331236296812102E-2</v>
      </c>
      <c r="C7562">
        <v>0.139155023222055</v>
      </c>
      <c r="D7562">
        <v>0.21783346843754001</v>
      </c>
      <c r="E7562">
        <f t="shared" si="118"/>
        <v>0.96237346111345801</v>
      </c>
    </row>
    <row r="7563" spans="1:5" x14ac:dyDescent="0.2">
      <c r="A7563" t="s">
        <v>7893</v>
      </c>
      <c r="B7563">
        <v>-8.1463778823870805E-2</v>
      </c>
      <c r="C7563">
        <v>0.139248071806688</v>
      </c>
      <c r="D7563">
        <v>0.21792587273629199</v>
      </c>
      <c r="E7563">
        <f t="shared" si="118"/>
        <v>0.94509825002762093</v>
      </c>
    </row>
    <row r="7564" spans="1:5" x14ac:dyDescent="0.2">
      <c r="A7564" t="s">
        <v>8583</v>
      </c>
      <c r="B7564">
        <v>7.1895113269449196E-2</v>
      </c>
      <c r="C7564">
        <v>0.13925087660565899</v>
      </c>
      <c r="D7564">
        <v>0.21792587273629199</v>
      </c>
      <c r="E7564">
        <f t="shared" si="118"/>
        <v>1.0510964895542589</v>
      </c>
    </row>
    <row r="7565" spans="1:5" x14ac:dyDescent="0.2">
      <c r="A7565" t="s">
        <v>4699</v>
      </c>
      <c r="B7565">
        <v>5.8170805418077898E-2</v>
      </c>
      <c r="C7565">
        <v>0.13928836872651401</v>
      </c>
      <c r="D7565">
        <v>0.21793392435525999</v>
      </c>
      <c r="E7565">
        <f t="shared" si="118"/>
        <v>1.0411448549564233</v>
      </c>
    </row>
    <row r="7566" spans="1:5" x14ac:dyDescent="0.2">
      <c r="A7566" t="s">
        <v>11690</v>
      </c>
      <c r="B7566">
        <v>0.110654007407198</v>
      </c>
      <c r="C7566">
        <v>0.139292847055385</v>
      </c>
      <c r="D7566">
        <v>0.21793392435525999</v>
      </c>
      <c r="E7566">
        <f t="shared" si="118"/>
        <v>1.0797175868161675</v>
      </c>
    </row>
    <row r="7567" spans="1:5" x14ac:dyDescent="0.2">
      <c r="A7567" t="s">
        <v>7518</v>
      </c>
      <c r="B7567">
        <v>-1.166229156739E-2</v>
      </c>
      <c r="C7567">
        <v>0.13931407130057299</v>
      </c>
      <c r="D7567">
        <v>0.21793832248395201</v>
      </c>
      <c r="E7567">
        <f t="shared" si="118"/>
        <v>0.99194890059718066</v>
      </c>
    </row>
    <row r="7568" spans="1:5" x14ac:dyDescent="0.2">
      <c r="A7568" t="s">
        <v>9457</v>
      </c>
      <c r="B7568">
        <v>-3.8152290149605798E-2</v>
      </c>
      <c r="C7568">
        <v>0.139374276700483</v>
      </c>
      <c r="D7568">
        <v>0.21798454173005399</v>
      </c>
      <c r="E7568">
        <f t="shared" si="118"/>
        <v>0.97390145857789201</v>
      </c>
    </row>
    <row r="7569" spans="1:5" x14ac:dyDescent="0.2">
      <c r="A7569" t="s">
        <v>7451</v>
      </c>
      <c r="B7569">
        <v>-7.2767658479246905E-2</v>
      </c>
      <c r="C7569">
        <v>0.13939844548975</v>
      </c>
      <c r="D7569">
        <v>0.21798454173005399</v>
      </c>
      <c r="E7569">
        <f t="shared" si="118"/>
        <v>0.9508122142313975</v>
      </c>
    </row>
    <row r="7570" spans="1:5" x14ac:dyDescent="0.2">
      <c r="A7570" t="s">
        <v>5673</v>
      </c>
      <c r="B7570">
        <v>6.3628939538339702E-2</v>
      </c>
      <c r="C7570">
        <v>0.13939886755278599</v>
      </c>
      <c r="D7570">
        <v>0.21798454173005399</v>
      </c>
      <c r="E7570">
        <f t="shared" si="118"/>
        <v>1.0450912686698257</v>
      </c>
    </row>
    <row r="7571" spans="1:5" x14ac:dyDescent="0.2">
      <c r="A7571" t="s">
        <v>6523</v>
      </c>
      <c r="B7571">
        <v>2.0609130684395099E-2</v>
      </c>
      <c r="C7571">
        <v>0.139453442622055</v>
      </c>
      <c r="D7571">
        <v>0.218041076205369</v>
      </c>
      <c r="E7571">
        <f t="shared" si="118"/>
        <v>1.0143876813298804</v>
      </c>
    </row>
    <row r="7572" spans="1:5" x14ac:dyDescent="0.2">
      <c r="A7572" t="s">
        <v>7240</v>
      </c>
      <c r="B7572">
        <v>-2.2054014260304299E-2</v>
      </c>
      <c r="C7572">
        <v>0.139630276725807</v>
      </c>
      <c r="D7572">
        <v>0.21828872742394001</v>
      </c>
      <c r="E7572">
        <f t="shared" si="118"/>
        <v>0.98482957035140506</v>
      </c>
    </row>
    <row r="7573" spans="1:5" x14ac:dyDescent="0.2">
      <c r="A7573" t="s">
        <v>6186</v>
      </c>
      <c r="B7573">
        <v>8.1410550591609093E-2</v>
      </c>
      <c r="C7573">
        <v>0.13975268298781901</v>
      </c>
      <c r="D7573">
        <v>0.21845123558423499</v>
      </c>
      <c r="E7573">
        <f t="shared" si="118"/>
        <v>1.0580520127428756</v>
      </c>
    </row>
    <row r="7574" spans="1:5" x14ac:dyDescent="0.2">
      <c r="A7574" t="s">
        <v>5694</v>
      </c>
      <c r="B7574">
        <v>7.9247257727822595E-2</v>
      </c>
      <c r="C7574">
        <v>0.13982237831664099</v>
      </c>
      <c r="D7574">
        <v>0.218531317807442</v>
      </c>
      <c r="E7574">
        <f t="shared" si="118"/>
        <v>1.0564666734308914</v>
      </c>
    </row>
    <row r="7575" spans="1:5" x14ac:dyDescent="0.2">
      <c r="A7575" t="s">
        <v>8673</v>
      </c>
      <c r="B7575">
        <v>5.2734063059329601E-2</v>
      </c>
      <c r="C7575">
        <v>0.139914144231223</v>
      </c>
      <c r="D7575">
        <v>0.218645868909527</v>
      </c>
      <c r="E7575">
        <f t="shared" si="118"/>
        <v>1.0372287230033919</v>
      </c>
    </row>
    <row r="7576" spans="1:5" x14ac:dyDescent="0.2">
      <c r="A7576" t="s">
        <v>4093</v>
      </c>
      <c r="B7576">
        <v>-0.117918765202009</v>
      </c>
      <c r="C7576">
        <v>0.140036148158285</v>
      </c>
      <c r="D7576">
        <v>0.21880763691108401</v>
      </c>
      <c r="E7576">
        <f t="shared" si="118"/>
        <v>0.92151607316191775</v>
      </c>
    </row>
    <row r="7577" spans="1:5" x14ac:dyDescent="0.2">
      <c r="A7577" t="s">
        <v>8941</v>
      </c>
      <c r="B7577">
        <v>-6.1377477474719999E-2</v>
      </c>
      <c r="C7577">
        <v>0.14008995646219</v>
      </c>
      <c r="D7577">
        <v>0.21886282004837401</v>
      </c>
      <c r="E7577">
        <f t="shared" si="118"/>
        <v>0.95834865620658882</v>
      </c>
    </row>
    <row r="7578" spans="1:5" x14ac:dyDescent="0.2">
      <c r="A7578" t="s">
        <v>7197</v>
      </c>
      <c r="B7578">
        <v>5.3913307720358399E-2</v>
      </c>
      <c r="C7578">
        <v>0.14014830224133101</v>
      </c>
      <c r="D7578">
        <v>0.218925076590787</v>
      </c>
      <c r="E7578">
        <f t="shared" si="118"/>
        <v>1.0380768900999144</v>
      </c>
    </row>
    <row r="7579" spans="1:5" x14ac:dyDescent="0.2">
      <c r="A7579" t="s">
        <v>7582</v>
      </c>
      <c r="B7579">
        <v>-8.0806202072106106E-2</v>
      </c>
      <c r="C7579">
        <v>0.140188324758792</v>
      </c>
      <c r="D7579">
        <v>0.21895869778900301</v>
      </c>
      <c r="E7579">
        <f t="shared" si="118"/>
        <v>0.94552912160791958</v>
      </c>
    </row>
    <row r="7580" spans="1:5" x14ac:dyDescent="0.2">
      <c r="A7580" t="s">
        <v>8501</v>
      </c>
      <c r="B7580">
        <v>-1.79845251327959E-2</v>
      </c>
      <c r="C7580">
        <v>0.14042620828956301</v>
      </c>
      <c r="D7580">
        <v>0.21930130641446899</v>
      </c>
      <c r="E7580">
        <f t="shared" si="118"/>
        <v>0.98761145486512802</v>
      </c>
    </row>
    <row r="7581" spans="1:5" x14ac:dyDescent="0.2">
      <c r="A7581" t="s">
        <v>10161</v>
      </c>
      <c r="B7581">
        <v>-4.8461910200090302E-2</v>
      </c>
      <c r="C7581">
        <v>0.14047642875389599</v>
      </c>
      <c r="D7581">
        <v>0.219350792972443</v>
      </c>
      <c r="E7581">
        <f t="shared" si="118"/>
        <v>0.96696668462840929</v>
      </c>
    </row>
    <row r="7582" spans="1:5" x14ac:dyDescent="0.2">
      <c r="A7582" t="s">
        <v>3795</v>
      </c>
      <c r="B7582">
        <v>-9.6478325569801196E-2</v>
      </c>
      <c r="C7582">
        <v>0.14054284147129001</v>
      </c>
      <c r="D7582">
        <v>0.21942554697984301</v>
      </c>
      <c r="E7582">
        <f t="shared" si="118"/>
        <v>0.93531334326060867</v>
      </c>
    </row>
    <row r="7583" spans="1:5" x14ac:dyDescent="0.2">
      <c r="A7583" t="s">
        <v>6512</v>
      </c>
      <c r="B7583">
        <v>-9.3090457681006294E-2</v>
      </c>
      <c r="C7583">
        <v>0.14060027761294</v>
      </c>
      <c r="D7583">
        <v>0.219486268244099</v>
      </c>
      <c r="E7583">
        <f t="shared" si="118"/>
        <v>0.93751231213610919</v>
      </c>
    </row>
    <row r="7584" spans="1:5" x14ac:dyDescent="0.2">
      <c r="A7584" t="s">
        <v>9245</v>
      </c>
      <c r="B7584">
        <v>-4.0276924241850601E-2</v>
      </c>
      <c r="C7584">
        <v>0.14070541907046999</v>
      </c>
      <c r="D7584">
        <v>0.219621434803914</v>
      </c>
      <c r="E7584">
        <f t="shared" si="118"/>
        <v>0.97246826493471228</v>
      </c>
    </row>
    <row r="7585" spans="1:5" x14ac:dyDescent="0.2">
      <c r="A7585" t="s">
        <v>9194</v>
      </c>
      <c r="B7585">
        <v>5.4813440035472401E-2</v>
      </c>
      <c r="C7585">
        <v>0.14075274482804001</v>
      </c>
      <c r="D7585">
        <v>0.219666335414647</v>
      </c>
      <c r="E7585">
        <f t="shared" si="118"/>
        <v>1.0387247734625897</v>
      </c>
    </row>
    <row r="7586" spans="1:5" x14ac:dyDescent="0.2">
      <c r="A7586" t="s">
        <v>7469</v>
      </c>
      <c r="B7586">
        <v>-7.2619456237495994E-2</v>
      </c>
      <c r="C7586">
        <v>0.140807187244086</v>
      </c>
      <c r="D7586">
        <v>0.21972232936335001</v>
      </c>
      <c r="E7586">
        <f t="shared" si="118"/>
        <v>0.95090989235156398</v>
      </c>
    </row>
    <row r="7587" spans="1:5" x14ac:dyDescent="0.2">
      <c r="A7587" t="s">
        <v>10526</v>
      </c>
      <c r="B7587">
        <v>5.6905497942961202E-2</v>
      </c>
      <c r="C7587">
        <v>0.14085005957913299</v>
      </c>
      <c r="D7587">
        <v>0.219760256416902</v>
      </c>
      <c r="E7587">
        <f t="shared" si="118"/>
        <v>1.0402321250973947</v>
      </c>
    </row>
    <row r="7588" spans="1:5" x14ac:dyDescent="0.2">
      <c r="A7588" t="s">
        <v>11130</v>
      </c>
      <c r="B7588">
        <v>-9.9943758933148302E-2</v>
      </c>
      <c r="C7588">
        <v>0.140889572721172</v>
      </c>
      <c r="D7588">
        <v>0.219774842982668</v>
      </c>
      <c r="E7588">
        <f t="shared" si="118"/>
        <v>0.93306936498524851</v>
      </c>
    </row>
    <row r="7589" spans="1:5" x14ac:dyDescent="0.2">
      <c r="A7589" t="s">
        <v>9123</v>
      </c>
      <c r="B7589">
        <v>7.3021263044404802E-2</v>
      </c>
      <c r="C7589">
        <v>0.14089654516327199</v>
      </c>
      <c r="D7589">
        <v>0.219774842982668</v>
      </c>
      <c r="E7589">
        <f t="shared" si="118"/>
        <v>1.0519172826875831</v>
      </c>
    </row>
    <row r="7590" spans="1:5" x14ac:dyDescent="0.2">
      <c r="A7590" t="s">
        <v>6039</v>
      </c>
      <c r="B7590">
        <v>0.119789544786623</v>
      </c>
      <c r="C7590">
        <v>0.14111405321530199</v>
      </c>
      <c r="D7590">
        <v>0.220085114488907</v>
      </c>
      <c r="E7590">
        <f t="shared" si="118"/>
        <v>1.0865763450777559</v>
      </c>
    </row>
    <row r="7591" spans="1:5" x14ac:dyDescent="0.2">
      <c r="A7591" t="s">
        <v>8858</v>
      </c>
      <c r="B7591">
        <v>3.5494058760117998E-2</v>
      </c>
      <c r="C7591">
        <v>0.14119741149602499</v>
      </c>
      <c r="D7591">
        <v>0.22017729547755499</v>
      </c>
      <c r="E7591">
        <f t="shared" si="118"/>
        <v>1.0249077481716429</v>
      </c>
    </row>
    <row r="7592" spans="1:5" x14ac:dyDescent="0.2">
      <c r="A7592" t="s">
        <v>7280</v>
      </c>
      <c r="B7592">
        <v>7.8498545827040897E-2</v>
      </c>
      <c r="C7592">
        <v>0.14121036245100699</v>
      </c>
      <c r="D7592">
        <v>0.22017729547755499</v>
      </c>
      <c r="E7592">
        <f t="shared" si="118"/>
        <v>1.0559185437600931</v>
      </c>
    </row>
    <row r="7593" spans="1:5" x14ac:dyDescent="0.2">
      <c r="A7593" t="s">
        <v>8700</v>
      </c>
      <c r="B7593">
        <v>5.01319260850372E-2</v>
      </c>
      <c r="C7593">
        <v>0.14130537054899101</v>
      </c>
      <c r="D7593">
        <v>0.22029641277895901</v>
      </c>
      <c r="E7593">
        <f t="shared" si="118"/>
        <v>1.035359597136392</v>
      </c>
    </row>
    <row r="7594" spans="1:5" x14ac:dyDescent="0.2">
      <c r="A7594" t="s">
        <v>7953</v>
      </c>
      <c r="B7594">
        <v>5.6745817862847402E-2</v>
      </c>
      <c r="C7594">
        <v>0.14143945385873</v>
      </c>
      <c r="D7594">
        <v>0.220476409307511</v>
      </c>
      <c r="E7594">
        <f t="shared" si="118"/>
        <v>1.0401169967075825</v>
      </c>
    </row>
    <row r="7595" spans="1:5" x14ac:dyDescent="0.2">
      <c r="A7595" t="s">
        <v>7126</v>
      </c>
      <c r="B7595">
        <v>1.39598998933077E-2</v>
      </c>
      <c r="C7595">
        <v>0.14167860587414799</v>
      </c>
      <c r="D7595">
        <v>0.22082011839957999</v>
      </c>
      <c r="E7595">
        <f t="shared" si="118"/>
        <v>1.0097232316708367</v>
      </c>
    </row>
    <row r="7596" spans="1:5" x14ac:dyDescent="0.2">
      <c r="A7596" t="s">
        <v>6102</v>
      </c>
      <c r="B7596">
        <v>-4.5064545758278E-2</v>
      </c>
      <c r="C7596">
        <v>0.14181165615549901</v>
      </c>
      <c r="D7596">
        <v>0.220980694509683</v>
      </c>
      <c r="E7596">
        <f t="shared" si="118"/>
        <v>0.96924645215946426</v>
      </c>
    </row>
    <row r="7597" spans="1:5" x14ac:dyDescent="0.2">
      <c r="A7597" t="s">
        <v>8925</v>
      </c>
      <c r="B7597">
        <v>0.167758592110517</v>
      </c>
      <c r="C7597">
        <v>0.14181897224531501</v>
      </c>
      <c r="D7597">
        <v>0.220980694509683</v>
      </c>
      <c r="E7597">
        <f t="shared" si="118"/>
        <v>1.1233119221749321</v>
      </c>
    </row>
    <row r="7598" spans="1:5" x14ac:dyDescent="0.2">
      <c r="A7598" t="s">
        <v>6438</v>
      </c>
      <c r="B7598">
        <v>-6.9031677681766504E-2</v>
      </c>
      <c r="C7598">
        <v>0.14192416653380299</v>
      </c>
      <c r="D7598">
        <v>0.22111549757721399</v>
      </c>
      <c r="E7598">
        <f t="shared" si="118"/>
        <v>0.95327761365981323</v>
      </c>
    </row>
    <row r="7599" spans="1:5" x14ac:dyDescent="0.2">
      <c r="A7599" t="s">
        <v>9784</v>
      </c>
      <c r="B7599">
        <v>0.13709982454726599</v>
      </c>
      <c r="C7599">
        <v>0.142270776518999</v>
      </c>
      <c r="D7599">
        <v>0.22162633730966999</v>
      </c>
      <c r="E7599">
        <f t="shared" si="118"/>
        <v>1.0996922378009368</v>
      </c>
    </row>
    <row r="7600" spans="1:5" x14ac:dyDescent="0.2">
      <c r="A7600" t="s">
        <v>4303</v>
      </c>
      <c r="B7600">
        <v>-6.3727541278469496E-2</v>
      </c>
      <c r="C7600">
        <v>0.14234087254003</v>
      </c>
      <c r="D7600">
        <v>0.22168463463566401</v>
      </c>
      <c r="E7600">
        <f t="shared" si="118"/>
        <v>0.95678883442402918</v>
      </c>
    </row>
    <row r="7601" spans="1:5" x14ac:dyDescent="0.2">
      <c r="A7601" t="s">
        <v>10673</v>
      </c>
      <c r="B7601">
        <v>-3.5704768908446302E-2</v>
      </c>
      <c r="C7601">
        <v>0.14234565927940601</v>
      </c>
      <c r="D7601">
        <v>0.22168463463566401</v>
      </c>
      <c r="E7601">
        <f t="shared" si="118"/>
        <v>0.97555507732639879</v>
      </c>
    </row>
    <row r="7602" spans="1:5" x14ac:dyDescent="0.2">
      <c r="A7602" t="s">
        <v>10751</v>
      </c>
      <c r="B7602">
        <v>6.6563249564301E-2</v>
      </c>
      <c r="C7602">
        <v>0.14245902931269899</v>
      </c>
      <c r="D7602">
        <v>0.22183200512368201</v>
      </c>
      <c r="E7602">
        <f t="shared" si="118"/>
        <v>1.047219052040878</v>
      </c>
    </row>
    <row r="7603" spans="1:5" x14ac:dyDescent="0.2">
      <c r="A7603" t="s">
        <v>10859</v>
      </c>
      <c r="B7603">
        <v>-6.1602872535302E-2</v>
      </c>
      <c r="C7603">
        <v>0.142526301760665</v>
      </c>
      <c r="D7603">
        <v>0.22190756480389801</v>
      </c>
      <c r="E7603">
        <f t="shared" si="118"/>
        <v>0.9581989432218071</v>
      </c>
    </row>
    <row r="7604" spans="1:5" x14ac:dyDescent="0.2">
      <c r="A7604" t="s">
        <v>10966</v>
      </c>
      <c r="B7604">
        <v>-4.2904239224397497E-2</v>
      </c>
      <c r="C7604">
        <v>0.142652926534796</v>
      </c>
      <c r="D7604">
        <v>0.22207550157383199</v>
      </c>
      <c r="E7604">
        <f t="shared" si="118"/>
        <v>0.97069889904384343</v>
      </c>
    </row>
    <row r="7605" spans="1:5" x14ac:dyDescent="0.2">
      <c r="A7605" t="s">
        <v>9034</v>
      </c>
      <c r="B7605">
        <v>9.16450766242633E-2</v>
      </c>
      <c r="C7605">
        <v>0.14273924963419601</v>
      </c>
      <c r="D7605">
        <v>0.22215457987748</v>
      </c>
      <c r="E7605">
        <f t="shared" si="118"/>
        <v>1.0655845549542267</v>
      </c>
    </row>
    <row r="7606" spans="1:5" x14ac:dyDescent="0.2">
      <c r="A7606" t="s">
        <v>2598</v>
      </c>
      <c r="B7606">
        <v>-0.14956120559898201</v>
      </c>
      <c r="C7606">
        <v>0.14274126224807701</v>
      </c>
      <c r="D7606">
        <v>0.22215457987748</v>
      </c>
      <c r="E7606">
        <f t="shared" si="118"/>
        <v>0.90152461881969925</v>
      </c>
    </row>
    <row r="7607" spans="1:5" x14ac:dyDescent="0.2">
      <c r="A7607" t="s">
        <v>5651</v>
      </c>
      <c r="B7607">
        <v>-0.14527339756830701</v>
      </c>
      <c r="C7607">
        <v>0.142819291980398</v>
      </c>
      <c r="D7607">
        <v>0.222246797249539</v>
      </c>
      <c r="E7607">
        <f t="shared" si="118"/>
        <v>0.90420800960797643</v>
      </c>
    </row>
    <row r="7608" spans="1:5" x14ac:dyDescent="0.2">
      <c r="A7608" t="s">
        <v>3809</v>
      </c>
      <c r="B7608">
        <v>-6.3181517627162107E-2</v>
      </c>
      <c r="C7608">
        <v>0.142913390481302</v>
      </c>
      <c r="D7608">
        <v>0.22236399234082899</v>
      </c>
      <c r="E7608">
        <f t="shared" si="118"/>
        <v>0.95715102337853664</v>
      </c>
    </row>
    <row r="7609" spans="1:5" x14ac:dyDescent="0.2">
      <c r="A7609" t="s">
        <v>7203</v>
      </c>
      <c r="B7609">
        <v>9.3401471298244595E-2</v>
      </c>
      <c r="C7609">
        <v>0.14299920808591199</v>
      </c>
      <c r="D7609">
        <v>0.22246827377823999</v>
      </c>
      <c r="E7609">
        <f t="shared" si="118"/>
        <v>1.0668826302361611</v>
      </c>
    </row>
    <row r="7610" spans="1:5" x14ac:dyDescent="0.2">
      <c r="A7610" t="s">
        <v>7095</v>
      </c>
      <c r="B7610">
        <v>6.4842000000467095E-2</v>
      </c>
      <c r="C7610">
        <v>0.143440321248654</v>
      </c>
      <c r="D7610">
        <v>0.223125199408473</v>
      </c>
      <c r="E7610">
        <f t="shared" si="118"/>
        <v>1.0459703817154158</v>
      </c>
    </row>
    <row r="7611" spans="1:5" x14ac:dyDescent="0.2">
      <c r="A7611" t="s">
        <v>9147</v>
      </c>
      <c r="B7611">
        <v>5.9875749220596998E-2</v>
      </c>
      <c r="C7611">
        <v>0.14365965822579799</v>
      </c>
      <c r="D7611">
        <v>0.223437019022411</v>
      </c>
      <c r="E7611">
        <f t="shared" si="118"/>
        <v>1.0423759833052804</v>
      </c>
    </row>
    <row r="7612" spans="1:5" x14ac:dyDescent="0.2">
      <c r="A7612" t="s">
        <v>5957</v>
      </c>
      <c r="B7612">
        <v>6.0255842765145701E-2</v>
      </c>
      <c r="C7612">
        <v>0.14370966909114499</v>
      </c>
      <c r="D7612">
        <v>0.22348044650255</v>
      </c>
      <c r="E7612">
        <f t="shared" si="118"/>
        <v>1.0426506446628292</v>
      </c>
    </row>
    <row r="7613" spans="1:5" x14ac:dyDescent="0.2">
      <c r="A7613" t="s">
        <v>6470</v>
      </c>
      <c r="B7613">
        <v>3.9690717130263398E-2</v>
      </c>
      <c r="C7613">
        <v>0.143733633333611</v>
      </c>
      <c r="D7613">
        <v>0.22348044650255</v>
      </c>
      <c r="E7613">
        <f t="shared" si="118"/>
        <v>1.0278934447289663</v>
      </c>
    </row>
    <row r="7614" spans="1:5" x14ac:dyDescent="0.2">
      <c r="A7614" t="s">
        <v>10566</v>
      </c>
      <c r="B7614">
        <v>-0.101764493595977</v>
      </c>
      <c r="C7614">
        <v>0.14374422433456499</v>
      </c>
      <c r="D7614">
        <v>0.22348044650255</v>
      </c>
      <c r="E7614">
        <f t="shared" si="118"/>
        <v>0.93189253958640161</v>
      </c>
    </row>
    <row r="7615" spans="1:5" x14ac:dyDescent="0.2">
      <c r="A7615" t="s">
        <v>8114</v>
      </c>
      <c r="B7615">
        <v>-7.44774179748523E-2</v>
      </c>
      <c r="C7615">
        <v>0.14381927192077701</v>
      </c>
      <c r="D7615">
        <v>0.223567757086199</v>
      </c>
      <c r="E7615">
        <f t="shared" si="118"/>
        <v>0.94968605988202404</v>
      </c>
    </row>
    <row r="7616" spans="1:5" x14ac:dyDescent="0.2">
      <c r="A7616" t="s">
        <v>8056</v>
      </c>
      <c r="B7616">
        <v>3.3633763691355303E-2</v>
      </c>
      <c r="C7616">
        <v>0.14394914125215399</v>
      </c>
      <c r="D7616">
        <v>0.22374025421674201</v>
      </c>
      <c r="E7616">
        <f t="shared" si="118"/>
        <v>1.0235870240798632</v>
      </c>
    </row>
    <row r="7617" spans="1:5" x14ac:dyDescent="0.2">
      <c r="A7617" t="s">
        <v>11773</v>
      </c>
      <c r="B7617">
        <v>-4.3142810278390099E-2</v>
      </c>
      <c r="C7617">
        <v>0.14406234232543699</v>
      </c>
      <c r="D7617">
        <v>0.22388680196479399</v>
      </c>
      <c r="E7617">
        <f t="shared" si="118"/>
        <v>0.97053839283407917</v>
      </c>
    </row>
    <row r="7618" spans="1:5" x14ac:dyDescent="0.2">
      <c r="A7618" t="s">
        <v>10414</v>
      </c>
      <c r="B7618">
        <v>0.141115413799144</v>
      </c>
      <c r="C7618">
        <v>0.144150626487141</v>
      </c>
      <c r="D7618">
        <v>0.223994593028989</v>
      </c>
      <c r="E7618">
        <f t="shared" si="118"/>
        <v>1.1027573787515677</v>
      </c>
    </row>
    <row r="7619" spans="1:5" x14ac:dyDescent="0.2">
      <c r="A7619" t="s">
        <v>6544</v>
      </c>
      <c r="B7619">
        <v>3.3111364575298501E-2</v>
      </c>
      <c r="C7619">
        <v>0.14424459743085499</v>
      </c>
      <c r="D7619">
        <v>0.22408241814895399</v>
      </c>
      <c r="E7619">
        <f t="shared" ref="E7619:E7682" si="119">2^B7619</f>
        <v>1.0232164508526533</v>
      </c>
    </row>
    <row r="7620" spans="1:5" x14ac:dyDescent="0.2">
      <c r="A7620" t="s">
        <v>5705</v>
      </c>
      <c r="B7620">
        <v>-3.5694450766677398E-2</v>
      </c>
      <c r="C7620">
        <v>0.14424501046610999</v>
      </c>
      <c r="D7620">
        <v>0.22408241814895399</v>
      </c>
      <c r="E7620">
        <f t="shared" si="119"/>
        <v>0.97556205451236089</v>
      </c>
    </row>
    <row r="7621" spans="1:5" x14ac:dyDescent="0.2">
      <c r="A7621" t="s">
        <v>6860</v>
      </c>
      <c r="B7621">
        <v>-2.9005452974675501E-2</v>
      </c>
      <c r="C7621">
        <v>0.144379992405749</v>
      </c>
      <c r="D7621">
        <v>0.224262675868038</v>
      </c>
      <c r="E7621">
        <f t="shared" si="119"/>
        <v>0.98009571085336855</v>
      </c>
    </row>
    <row r="7622" spans="1:5" x14ac:dyDescent="0.2">
      <c r="A7622" t="s">
        <v>5737</v>
      </c>
      <c r="B7622">
        <v>-9.0129143486087596E-2</v>
      </c>
      <c r="C7622">
        <v>0.144647421420804</v>
      </c>
      <c r="D7622">
        <v>0.22464858679131899</v>
      </c>
      <c r="E7622">
        <f t="shared" si="119"/>
        <v>0.93943865118274672</v>
      </c>
    </row>
    <row r="7623" spans="1:5" x14ac:dyDescent="0.2">
      <c r="A7623" t="s">
        <v>5303</v>
      </c>
      <c r="B7623">
        <v>2.66470795355194E-2</v>
      </c>
      <c r="C7623">
        <v>0.14474566981159701</v>
      </c>
      <c r="D7623">
        <v>0.224771680384422</v>
      </c>
      <c r="E7623">
        <f t="shared" si="119"/>
        <v>1.018641980000903</v>
      </c>
    </row>
    <row r="7624" spans="1:5" x14ac:dyDescent="0.2">
      <c r="A7624" t="s">
        <v>9021</v>
      </c>
      <c r="B7624">
        <v>-4.4178414418287001E-2</v>
      </c>
      <c r="C7624">
        <v>0.144766248536178</v>
      </c>
      <c r="D7624">
        <v>0.22477414635631701</v>
      </c>
      <c r="E7624">
        <f t="shared" si="119"/>
        <v>0.96984196504152675</v>
      </c>
    </row>
    <row r="7625" spans="1:5" x14ac:dyDescent="0.2">
      <c r="A7625" t="s">
        <v>5327</v>
      </c>
      <c r="B7625">
        <v>-7.64491774526838E-2</v>
      </c>
      <c r="C7625">
        <v>0.144843810164451</v>
      </c>
      <c r="D7625">
        <v>0.22486507569601799</v>
      </c>
      <c r="E7625">
        <f t="shared" si="119"/>
        <v>0.94838899196937221</v>
      </c>
    </row>
    <row r="7626" spans="1:5" x14ac:dyDescent="0.2">
      <c r="A7626" t="s">
        <v>9638</v>
      </c>
      <c r="B7626">
        <v>-1.79811351003972E-2</v>
      </c>
      <c r="C7626">
        <v>0.14495097036437701</v>
      </c>
      <c r="D7626">
        <v>0.225001925932165</v>
      </c>
      <c r="E7626">
        <f t="shared" si="119"/>
        <v>0.98761377554875673</v>
      </c>
    </row>
    <row r="7627" spans="1:5" x14ac:dyDescent="0.2">
      <c r="A7627" t="s">
        <v>11085</v>
      </c>
      <c r="B7627">
        <v>-8.5690962837468895E-2</v>
      </c>
      <c r="C7627">
        <v>0.14510149308095999</v>
      </c>
      <c r="D7627">
        <v>0.225206041451119</v>
      </c>
      <c r="E7627">
        <f t="shared" si="119"/>
        <v>0.94233310780132917</v>
      </c>
    </row>
    <row r="7628" spans="1:5" x14ac:dyDescent="0.2">
      <c r="A7628" t="s">
        <v>5435</v>
      </c>
      <c r="B7628">
        <v>-3.5185175770241398E-2</v>
      </c>
      <c r="C7628">
        <v>0.14512738836665801</v>
      </c>
      <c r="D7628">
        <v>0.225216699712568</v>
      </c>
      <c r="E7628">
        <f t="shared" si="119"/>
        <v>0.97590649117366557</v>
      </c>
    </row>
    <row r="7629" spans="1:5" x14ac:dyDescent="0.2">
      <c r="A7629" t="s">
        <v>9029</v>
      </c>
      <c r="B7629">
        <v>-4.4369327458127099E-2</v>
      </c>
      <c r="C7629">
        <v>0.145159476116311</v>
      </c>
      <c r="D7629">
        <v>0.22523696372740601</v>
      </c>
      <c r="E7629">
        <f t="shared" si="119"/>
        <v>0.96971363353548135</v>
      </c>
    </row>
    <row r="7630" spans="1:5" x14ac:dyDescent="0.2">
      <c r="A7630" t="s">
        <v>6854</v>
      </c>
      <c r="B7630">
        <v>8.16488225193788E-2</v>
      </c>
      <c r="C7630">
        <v>0.145379070953982</v>
      </c>
      <c r="D7630">
        <v>0.22554813000541801</v>
      </c>
      <c r="E7630">
        <f t="shared" si="119"/>
        <v>1.0582267724150169</v>
      </c>
    </row>
    <row r="7631" spans="1:5" x14ac:dyDescent="0.2">
      <c r="A7631" t="s">
        <v>10644</v>
      </c>
      <c r="B7631">
        <v>-5.86524776606175E-2</v>
      </c>
      <c r="C7631">
        <v>0.145513706891853</v>
      </c>
      <c r="D7631">
        <v>0.22572742264377099</v>
      </c>
      <c r="E7631">
        <f t="shared" si="119"/>
        <v>0.96016052061581325</v>
      </c>
    </row>
    <row r="7632" spans="1:5" x14ac:dyDescent="0.2">
      <c r="A7632" t="s">
        <v>3991</v>
      </c>
      <c r="B7632">
        <v>-8.2906653669575295E-2</v>
      </c>
      <c r="C7632">
        <v>0.14566488907729699</v>
      </c>
      <c r="D7632">
        <v>0.225932332213195</v>
      </c>
      <c r="E7632">
        <f t="shared" si="119"/>
        <v>0.94415350649824858</v>
      </c>
    </row>
    <row r="7633" spans="1:5" x14ac:dyDescent="0.2">
      <c r="A7633" t="s">
        <v>1859</v>
      </c>
      <c r="B7633">
        <v>-8.817825616944E-2</v>
      </c>
      <c r="C7633">
        <v>0.14571021011841701</v>
      </c>
      <c r="D7633">
        <v>0.22597301453899199</v>
      </c>
      <c r="E7633">
        <f t="shared" si="119"/>
        <v>0.94070986832747838</v>
      </c>
    </row>
    <row r="7634" spans="1:5" x14ac:dyDescent="0.2">
      <c r="A7634" t="s">
        <v>7882</v>
      </c>
      <c r="B7634">
        <v>4.4583961393364402E-2</v>
      </c>
      <c r="C7634">
        <v>0.14575761080233901</v>
      </c>
      <c r="D7634">
        <v>0.226012137852349</v>
      </c>
      <c r="E7634">
        <f t="shared" si="119"/>
        <v>1.0313857095396866</v>
      </c>
    </row>
    <row r="7635" spans="1:5" x14ac:dyDescent="0.2">
      <c r="A7635" t="s">
        <v>7565</v>
      </c>
      <c r="B7635">
        <v>9.5235442428503694E-2</v>
      </c>
      <c r="C7635">
        <v>0.14577362794566001</v>
      </c>
      <c r="D7635">
        <v>0.226012137852349</v>
      </c>
      <c r="E7635">
        <f t="shared" si="119"/>
        <v>1.0682397265467518</v>
      </c>
    </row>
    <row r="7636" spans="1:5" x14ac:dyDescent="0.2">
      <c r="A7636" t="s">
        <v>7914</v>
      </c>
      <c r="B7636">
        <v>-8.18432963200591E-2</v>
      </c>
      <c r="C7636">
        <v>0.14580572975519801</v>
      </c>
      <c r="D7636">
        <v>0.22603230090144499</v>
      </c>
      <c r="E7636">
        <f t="shared" si="119"/>
        <v>0.94484966377906898</v>
      </c>
    </row>
    <row r="7637" spans="1:5" x14ac:dyDescent="0.2">
      <c r="A7637" t="s">
        <v>8262</v>
      </c>
      <c r="B7637">
        <v>0.10346198059421099</v>
      </c>
      <c r="C7637">
        <v>0.146157724892475</v>
      </c>
      <c r="D7637">
        <v>0.22654830170604201</v>
      </c>
      <c r="E7637">
        <f t="shared" si="119"/>
        <v>1.0743484449895406</v>
      </c>
    </row>
    <row r="7638" spans="1:5" x14ac:dyDescent="0.2">
      <c r="A7638" t="s">
        <v>7078</v>
      </c>
      <c r="B7638">
        <v>8.7616713455390002E-2</v>
      </c>
      <c r="C7638">
        <v>0.14631241733775499</v>
      </c>
      <c r="D7638">
        <v>0.226758383083628</v>
      </c>
      <c r="E7638">
        <f t="shared" si="119"/>
        <v>1.0626133281338761</v>
      </c>
    </row>
    <row r="7639" spans="1:5" x14ac:dyDescent="0.2">
      <c r="A7639" t="s">
        <v>4261</v>
      </c>
      <c r="B7639">
        <v>0.106546599268752</v>
      </c>
      <c r="C7639">
        <v>0.146338581119384</v>
      </c>
      <c r="D7639">
        <v>0.22676923882286401</v>
      </c>
      <c r="E7639">
        <f t="shared" si="119"/>
        <v>1.0766479611615671</v>
      </c>
    </row>
    <row r="7640" spans="1:5" x14ac:dyDescent="0.2">
      <c r="A7640" t="s">
        <v>9505</v>
      </c>
      <c r="B7640">
        <v>-4.1033923441744398E-2</v>
      </c>
      <c r="C7640">
        <v>0.14641171933397601</v>
      </c>
      <c r="D7640">
        <v>0.226840505975138</v>
      </c>
      <c r="E7640">
        <f t="shared" si="119"/>
        <v>0.97195813314936863</v>
      </c>
    </row>
    <row r="7641" spans="1:5" x14ac:dyDescent="0.2">
      <c r="A7641" t="s">
        <v>11017</v>
      </c>
      <c r="B7641">
        <v>0.140453162841604</v>
      </c>
      <c r="C7641">
        <v>0.14642290179537501</v>
      </c>
      <c r="D7641">
        <v>0.226840505975138</v>
      </c>
      <c r="E7641">
        <f t="shared" si="119"/>
        <v>1.1022512880553539</v>
      </c>
    </row>
    <row r="7642" spans="1:5" x14ac:dyDescent="0.2">
      <c r="A7642" t="s">
        <v>10221</v>
      </c>
      <c r="B7642">
        <v>-6.8565929711420906E-2</v>
      </c>
      <c r="C7642">
        <v>0.14646176606830999</v>
      </c>
      <c r="D7642">
        <v>0.22687101991683301</v>
      </c>
      <c r="E7642">
        <f t="shared" si="119"/>
        <v>0.95358541175675349</v>
      </c>
    </row>
    <row r="7643" spans="1:5" x14ac:dyDescent="0.2">
      <c r="A7643" t="s">
        <v>11483</v>
      </c>
      <c r="B7643">
        <v>9.6753662013930306E-2</v>
      </c>
      <c r="C7643">
        <v>0.146601973194112</v>
      </c>
      <c r="D7643">
        <v>0.22705848661679001</v>
      </c>
      <c r="E7643">
        <f t="shared" si="119"/>
        <v>1.0693644799356141</v>
      </c>
    </row>
    <row r="7644" spans="1:5" x14ac:dyDescent="0.2">
      <c r="A7644" t="s">
        <v>5900</v>
      </c>
      <c r="B7644">
        <v>7.8511230807218002E-2</v>
      </c>
      <c r="C7644">
        <v>0.14668238574047701</v>
      </c>
      <c r="D7644">
        <v>0.22715330598250499</v>
      </c>
      <c r="E7644">
        <f t="shared" si="119"/>
        <v>1.0559278280262077</v>
      </c>
    </row>
    <row r="7645" spans="1:5" x14ac:dyDescent="0.2">
      <c r="A7645" t="s">
        <v>9530</v>
      </c>
      <c r="B7645">
        <v>-8.2917381060351902E-2</v>
      </c>
      <c r="C7645">
        <v>0.14674623469657</v>
      </c>
      <c r="D7645">
        <v>0.22722245341033501</v>
      </c>
      <c r="E7645">
        <f t="shared" si="119"/>
        <v>0.94414648611925289</v>
      </c>
    </row>
    <row r="7646" spans="1:5" x14ac:dyDescent="0.2">
      <c r="A7646" t="s">
        <v>7060</v>
      </c>
      <c r="B7646">
        <v>0.12917184255572201</v>
      </c>
      <c r="C7646">
        <v>0.14684302531309301</v>
      </c>
      <c r="D7646">
        <v>0.22734258307465999</v>
      </c>
      <c r="E7646">
        <f t="shared" si="119"/>
        <v>1.0936657186378511</v>
      </c>
    </row>
    <row r="7647" spans="1:5" x14ac:dyDescent="0.2">
      <c r="A7647" t="s">
        <v>7312</v>
      </c>
      <c r="B7647">
        <v>0.12073058476441099</v>
      </c>
      <c r="C7647">
        <v>0.146960821181603</v>
      </c>
      <c r="D7647">
        <v>0.22749519742420299</v>
      </c>
      <c r="E7647">
        <f t="shared" si="119"/>
        <v>1.0872853274369889</v>
      </c>
    </row>
    <row r="7648" spans="1:5" x14ac:dyDescent="0.2">
      <c r="A7648" t="s">
        <v>4979</v>
      </c>
      <c r="B7648">
        <v>9.6495515059718304E-2</v>
      </c>
      <c r="C7648">
        <v>0.14707077230026</v>
      </c>
      <c r="D7648">
        <v>0.22760638656363</v>
      </c>
      <c r="E7648">
        <f t="shared" si="119"/>
        <v>1.0691731515678993</v>
      </c>
    </row>
    <row r="7649" spans="1:5" x14ac:dyDescent="0.2">
      <c r="A7649" t="s">
        <v>10331</v>
      </c>
      <c r="B7649">
        <v>6.8683320000940198E-2</v>
      </c>
      <c r="C7649">
        <v>0.147087853060965</v>
      </c>
      <c r="D7649">
        <v>0.22760638656363</v>
      </c>
      <c r="E7649">
        <f t="shared" si="119"/>
        <v>1.0487590935523234</v>
      </c>
    </row>
    <row r="7650" spans="1:5" x14ac:dyDescent="0.2">
      <c r="A7650" t="s">
        <v>10338</v>
      </c>
      <c r="B7650">
        <v>-6.2134062293544401E-2</v>
      </c>
      <c r="C7650">
        <v>0.14709033886661099</v>
      </c>
      <c r="D7650">
        <v>0.22760638656363</v>
      </c>
      <c r="E7650">
        <f t="shared" si="119"/>
        <v>0.95784620632335526</v>
      </c>
    </row>
    <row r="7651" spans="1:5" x14ac:dyDescent="0.2">
      <c r="A7651" t="s">
        <v>7359</v>
      </c>
      <c r="B7651">
        <v>3.8761196695749803E-2</v>
      </c>
      <c r="C7651">
        <v>0.147202994022368</v>
      </c>
      <c r="D7651">
        <v>0.22772411731946099</v>
      </c>
      <c r="E7651">
        <f t="shared" si="119"/>
        <v>1.0272313919697329</v>
      </c>
    </row>
    <row r="7652" spans="1:5" x14ac:dyDescent="0.2">
      <c r="A7652" t="s">
        <v>3147</v>
      </c>
      <c r="B7652">
        <v>5.7478192298833497E-2</v>
      </c>
      <c r="C7652">
        <v>0.147204902130043</v>
      </c>
      <c r="D7652">
        <v>0.22772411731946099</v>
      </c>
      <c r="E7652">
        <f t="shared" si="119"/>
        <v>1.0406451391492466</v>
      </c>
    </row>
    <row r="7653" spans="1:5" x14ac:dyDescent="0.2">
      <c r="A7653" t="s">
        <v>7434</v>
      </c>
      <c r="B7653">
        <v>2.3331222124629101E-2</v>
      </c>
      <c r="C7653">
        <v>0.14739210506439601</v>
      </c>
      <c r="D7653">
        <v>0.227983919961082</v>
      </c>
      <c r="E7653">
        <f t="shared" si="119"/>
        <v>1.0163034449306312</v>
      </c>
    </row>
    <row r="7654" spans="1:5" x14ac:dyDescent="0.2">
      <c r="A7654" t="s">
        <v>8008</v>
      </c>
      <c r="B7654">
        <v>5.6491973294313901E-2</v>
      </c>
      <c r="C7654">
        <v>0.147535366834147</v>
      </c>
      <c r="D7654">
        <v>0.228175696047167</v>
      </c>
      <c r="E7654">
        <f t="shared" si="119"/>
        <v>1.039934002508498</v>
      </c>
    </row>
    <row r="7655" spans="1:5" x14ac:dyDescent="0.2">
      <c r="A7655" t="s">
        <v>7578</v>
      </c>
      <c r="B7655">
        <v>0.112096750100189</v>
      </c>
      <c r="C7655">
        <v>0.14763944923723801</v>
      </c>
      <c r="D7655">
        <v>0.228306835794611</v>
      </c>
      <c r="E7655">
        <f t="shared" si="119"/>
        <v>1.0807978801404423</v>
      </c>
    </row>
    <row r="7656" spans="1:5" x14ac:dyDescent="0.2">
      <c r="A7656" t="s">
        <v>4681</v>
      </c>
      <c r="B7656">
        <v>-6.00759314470133E-2</v>
      </c>
      <c r="C7656">
        <v>0.147758314633962</v>
      </c>
      <c r="D7656">
        <v>0.22846079843338701</v>
      </c>
      <c r="E7656">
        <f t="shared" si="119"/>
        <v>0.95921363298281737</v>
      </c>
    </row>
    <row r="7657" spans="1:5" x14ac:dyDescent="0.2">
      <c r="A7657" t="s">
        <v>4341</v>
      </c>
      <c r="B7657">
        <v>7.2264099370298596E-2</v>
      </c>
      <c r="C7657">
        <v>0.14795893705530899</v>
      </c>
      <c r="D7657">
        <v>0.228741115332633</v>
      </c>
      <c r="E7657">
        <f t="shared" si="119"/>
        <v>1.0513653541346697</v>
      </c>
    </row>
    <row r="7658" spans="1:5" x14ac:dyDescent="0.2">
      <c r="A7658" t="s">
        <v>3906</v>
      </c>
      <c r="B7658">
        <v>-5.2798604752858302E-2</v>
      </c>
      <c r="C7658">
        <v>0.14801618153121299</v>
      </c>
      <c r="D7658">
        <v>0.228799728954348</v>
      </c>
      <c r="E7658">
        <f t="shared" si="119"/>
        <v>0.96406437840664383</v>
      </c>
    </row>
    <row r="7659" spans="1:5" x14ac:dyDescent="0.2">
      <c r="A7659" t="s">
        <v>7681</v>
      </c>
      <c r="B7659">
        <v>8.2200578069374294E-2</v>
      </c>
      <c r="C7659">
        <v>0.14823662202391</v>
      </c>
      <c r="D7659">
        <v>0.22911055866740601</v>
      </c>
      <c r="E7659">
        <f t="shared" si="119"/>
        <v>1.0586315663214256</v>
      </c>
    </row>
    <row r="7660" spans="1:5" x14ac:dyDescent="0.2">
      <c r="A7660" t="s">
        <v>4629</v>
      </c>
      <c r="B7660">
        <v>6.7213744550988205E-2</v>
      </c>
      <c r="C7660">
        <v>0.14850204500185499</v>
      </c>
      <c r="D7660">
        <v>0.229490821862118</v>
      </c>
      <c r="E7660">
        <f t="shared" si="119"/>
        <v>1.0476913378131478</v>
      </c>
    </row>
    <row r="7661" spans="1:5" x14ac:dyDescent="0.2">
      <c r="A7661" t="s">
        <v>9905</v>
      </c>
      <c r="B7661">
        <v>-9.1434419133236106E-2</v>
      </c>
      <c r="C7661">
        <v>0.14856176575893201</v>
      </c>
      <c r="D7661">
        <v>0.22955314092985901</v>
      </c>
      <c r="E7661">
        <f t="shared" si="119"/>
        <v>0.93858908019728293</v>
      </c>
    </row>
    <row r="7662" spans="1:5" x14ac:dyDescent="0.2">
      <c r="A7662" t="s">
        <v>6475</v>
      </c>
      <c r="B7662">
        <v>5.0329012334921402E-2</v>
      </c>
      <c r="C7662">
        <v>0.14862294427325301</v>
      </c>
      <c r="D7662">
        <v>0.229610295588868</v>
      </c>
      <c r="E7662">
        <f t="shared" si="119"/>
        <v>1.035501047043057</v>
      </c>
    </row>
    <row r="7663" spans="1:5" x14ac:dyDescent="0.2">
      <c r="A7663" t="s">
        <v>11170</v>
      </c>
      <c r="B7663">
        <v>-3.40803148178285E-2</v>
      </c>
      <c r="C7663">
        <v>0.14863755363314499</v>
      </c>
      <c r="D7663">
        <v>0.229610295588868</v>
      </c>
      <c r="E7663">
        <f t="shared" si="119"/>
        <v>0.97665415712209525</v>
      </c>
    </row>
    <row r="7664" spans="1:5" x14ac:dyDescent="0.2">
      <c r="A7664" t="s">
        <v>4952</v>
      </c>
      <c r="B7664">
        <v>-8.9182130482761302E-2</v>
      </c>
      <c r="C7664">
        <v>0.14873215098331499</v>
      </c>
      <c r="D7664">
        <v>0.22972644382598501</v>
      </c>
      <c r="E7664">
        <f t="shared" si="119"/>
        <v>0.94005551937208465</v>
      </c>
    </row>
    <row r="7665" spans="1:5" x14ac:dyDescent="0.2">
      <c r="A7665" t="s">
        <v>8067</v>
      </c>
      <c r="B7665">
        <v>-2.3831404839492001E-2</v>
      </c>
      <c r="C7665">
        <v>0.14876617919789101</v>
      </c>
      <c r="D7665">
        <v>0.22974902100551101</v>
      </c>
      <c r="E7665">
        <f t="shared" si="119"/>
        <v>0.98361701403387747</v>
      </c>
    </row>
    <row r="7666" spans="1:5" x14ac:dyDescent="0.2">
      <c r="A7666" t="s">
        <v>7036</v>
      </c>
      <c r="B7666">
        <v>-7.5013068707575998E-3</v>
      </c>
      <c r="C7666">
        <v>0.149043824626959</v>
      </c>
      <c r="D7666">
        <v>0.230147776684238</v>
      </c>
      <c r="E7666">
        <f t="shared" si="119"/>
        <v>0.99481398434500445</v>
      </c>
    </row>
    <row r="7667" spans="1:5" x14ac:dyDescent="0.2">
      <c r="A7667" t="s">
        <v>4160</v>
      </c>
      <c r="B7667">
        <v>-6.6488159579373193E-2</v>
      </c>
      <c r="C7667">
        <v>0.14907400149356001</v>
      </c>
      <c r="D7667">
        <v>0.23016434668376901</v>
      </c>
      <c r="E7667">
        <f t="shared" si="119"/>
        <v>0.95495975537966649</v>
      </c>
    </row>
    <row r="7668" spans="1:5" x14ac:dyDescent="0.2">
      <c r="A7668" t="s">
        <v>11250</v>
      </c>
      <c r="B7668">
        <v>4.9151671414119601E-2</v>
      </c>
      <c r="C7668">
        <v>0.14938545136584999</v>
      </c>
      <c r="D7668">
        <v>0.23061513008558701</v>
      </c>
      <c r="E7668">
        <f t="shared" si="119"/>
        <v>1.0346563498577437</v>
      </c>
    </row>
    <row r="7669" spans="1:5" x14ac:dyDescent="0.2">
      <c r="A7669" t="s">
        <v>7568</v>
      </c>
      <c r="B7669">
        <v>8.0049328663137798E-2</v>
      </c>
      <c r="C7669">
        <v>0.14950912532485999</v>
      </c>
      <c r="D7669">
        <v>0.23077595296622899</v>
      </c>
      <c r="E7669">
        <f t="shared" si="119"/>
        <v>1.0570541827652375</v>
      </c>
    </row>
    <row r="7670" spans="1:5" x14ac:dyDescent="0.2">
      <c r="A7670" t="s">
        <v>5263</v>
      </c>
      <c r="B7670">
        <v>-5.5691866909550497E-2</v>
      </c>
      <c r="C7670">
        <v>0.149790880388987</v>
      </c>
      <c r="D7670">
        <v>0.231163068702606</v>
      </c>
      <c r="E7670">
        <f t="shared" si="119"/>
        <v>0.96213292659488903</v>
      </c>
    </row>
    <row r="7671" spans="1:5" x14ac:dyDescent="0.2">
      <c r="A7671" t="s">
        <v>8024</v>
      </c>
      <c r="B7671">
        <v>-0.122812146045244</v>
      </c>
      <c r="C7671">
        <v>0.14979898081691301</v>
      </c>
      <c r="D7671">
        <v>0.231163068702606</v>
      </c>
      <c r="E7671">
        <f t="shared" si="119"/>
        <v>0.91839573922814166</v>
      </c>
    </row>
    <row r="7672" spans="1:5" x14ac:dyDescent="0.2">
      <c r="A7672" t="s">
        <v>7457</v>
      </c>
      <c r="B7672">
        <v>-6.6333735727060694E-2</v>
      </c>
      <c r="C7672">
        <v>0.149877709960172</v>
      </c>
      <c r="D7672">
        <v>0.231254409475765</v>
      </c>
      <c r="E7672">
        <f t="shared" si="119"/>
        <v>0.95506197826997574</v>
      </c>
    </row>
    <row r="7673" spans="1:5" x14ac:dyDescent="0.2">
      <c r="A7673" t="s">
        <v>10458</v>
      </c>
      <c r="B7673">
        <v>-3.45384815043598E-2</v>
      </c>
      <c r="C7673">
        <v>0.15000925440130899</v>
      </c>
      <c r="D7673">
        <v>0.23142720738971501</v>
      </c>
      <c r="E7673">
        <f t="shared" si="119"/>
        <v>0.97634404352167736</v>
      </c>
    </row>
    <row r="7674" spans="1:5" x14ac:dyDescent="0.2">
      <c r="A7674" t="s">
        <v>9134</v>
      </c>
      <c r="B7674">
        <v>7.6964409318974206E-2</v>
      </c>
      <c r="C7674">
        <v>0.15008837980610801</v>
      </c>
      <c r="D7674">
        <v>0.23151910118403399</v>
      </c>
      <c r="E7674">
        <f t="shared" si="119"/>
        <v>1.0547962953652796</v>
      </c>
    </row>
    <row r="7675" spans="1:5" x14ac:dyDescent="0.2">
      <c r="A7675" t="s">
        <v>1350</v>
      </c>
      <c r="B7675">
        <v>7.1911587928065498E-2</v>
      </c>
      <c r="C7675">
        <v>0.150363778283477</v>
      </c>
      <c r="D7675">
        <v>0.23191369295846201</v>
      </c>
      <c r="E7675">
        <f t="shared" si="119"/>
        <v>1.0511084924753333</v>
      </c>
    </row>
    <row r="7676" spans="1:5" x14ac:dyDescent="0.2">
      <c r="A7676" t="s">
        <v>8057</v>
      </c>
      <c r="B7676">
        <v>-4.8523495713856397E-2</v>
      </c>
      <c r="C7676">
        <v>0.15043002355815399</v>
      </c>
      <c r="D7676">
        <v>0.231985636330203</v>
      </c>
      <c r="E7676">
        <f t="shared" si="119"/>
        <v>0.96692540780458747</v>
      </c>
    </row>
    <row r="7677" spans="1:5" x14ac:dyDescent="0.2">
      <c r="A7677" t="s">
        <v>9284</v>
      </c>
      <c r="B7677">
        <v>3.6460672690264297E-2</v>
      </c>
      <c r="C7677">
        <v>0.150806960594281</v>
      </c>
      <c r="D7677">
        <v>0.232536631786596</v>
      </c>
      <c r="E7677">
        <f t="shared" si="119"/>
        <v>1.025594672321628</v>
      </c>
    </row>
    <row r="7678" spans="1:5" x14ac:dyDescent="0.2">
      <c r="A7678" t="s">
        <v>9826</v>
      </c>
      <c r="B7678">
        <v>-5.6799532755293501E-2</v>
      </c>
      <c r="C7678">
        <v>0.15105750993317901</v>
      </c>
      <c r="D7678">
        <v>0.23289262570914401</v>
      </c>
      <c r="E7678">
        <f t="shared" si="119"/>
        <v>0.96139450805262638</v>
      </c>
    </row>
    <row r="7679" spans="1:5" x14ac:dyDescent="0.2">
      <c r="A7679" t="s">
        <v>9573</v>
      </c>
      <c r="B7679">
        <v>-6.5349672667956202E-2</v>
      </c>
      <c r="C7679">
        <v>0.15117180843394001</v>
      </c>
      <c r="D7679">
        <v>0.233038489792148</v>
      </c>
      <c r="E7679">
        <f t="shared" si="119"/>
        <v>0.95571364878336373</v>
      </c>
    </row>
    <row r="7680" spans="1:5" x14ac:dyDescent="0.2">
      <c r="A7680" t="s">
        <v>7206</v>
      </c>
      <c r="B7680">
        <v>-8.4554543039399299E-2</v>
      </c>
      <c r="C7680">
        <v>0.15119212643348701</v>
      </c>
      <c r="D7680">
        <v>0.23303945936538001</v>
      </c>
      <c r="E7680">
        <f t="shared" si="119"/>
        <v>0.94307568183967005</v>
      </c>
    </row>
    <row r="7681" spans="1:5" x14ac:dyDescent="0.2">
      <c r="A7681" t="s">
        <v>9128</v>
      </c>
      <c r="B7681">
        <v>-5.1421352578932399E-2</v>
      </c>
      <c r="C7681">
        <v>0.15125517118026799</v>
      </c>
      <c r="D7681">
        <v>0.23310627683459001</v>
      </c>
      <c r="E7681">
        <f t="shared" si="119"/>
        <v>0.96498515077384794</v>
      </c>
    </row>
    <row r="7682" spans="1:5" x14ac:dyDescent="0.2">
      <c r="A7682" t="s">
        <v>10877</v>
      </c>
      <c r="B7682">
        <v>8.6812377028443799E-2</v>
      </c>
      <c r="C7682">
        <v>0.151350472017169</v>
      </c>
      <c r="D7682">
        <v>0.23322278177258399</v>
      </c>
      <c r="E7682">
        <f t="shared" si="119"/>
        <v>1.0620210613204883</v>
      </c>
    </row>
    <row r="7683" spans="1:5" x14ac:dyDescent="0.2">
      <c r="A7683" t="s">
        <v>4619</v>
      </c>
      <c r="B7683">
        <v>4.3213655329104601E-2</v>
      </c>
      <c r="C7683">
        <v>0.15167051912955401</v>
      </c>
      <c r="D7683">
        <v>0.233685532988466</v>
      </c>
      <c r="E7683">
        <f t="shared" ref="E7683:E7746" si="120">2^B7683</f>
        <v>1.0304065399542077</v>
      </c>
    </row>
    <row r="7684" spans="1:5" x14ac:dyDescent="0.2">
      <c r="A7684" t="s">
        <v>6436</v>
      </c>
      <c r="B7684">
        <v>-5.6825821485124599E-2</v>
      </c>
      <c r="C7684">
        <v>0.15183174494031201</v>
      </c>
      <c r="D7684">
        <v>0.23390349253072201</v>
      </c>
      <c r="E7684">
        <f t="shared" si="120"/>
        <v>0.96137698972096308</v>
      </c>
    </row>
    <row r="7685" spans="1:5" x14ac:dyDescent="0.2">
      <c r="A7685" t="s">
        <v>9601</v>
      </c>
      <c r="B7685">
        <v>-4.3332913315817699E-2</v>
      </c>
      <c r="C7685">
        <v>0.15185569152836301</v>
      </c>
      <c r="D7685">
        <v>0.233909938174089</v>
      </c>
      <c r="E7685">
        <f t="shared" si="120"/>
        <v>0.97041051401295197</v>
      </c>
    </row>
    <row r="7686" spans="1:5" x14ac:dyDescent="0.2">
      <c r="A7686" t="s">
        <v>2687</v>
      </c>
      <c r="B7686">
        <v>-8.4512986875838206E-2</v>
      </c>
      <c r="C7686">
        <v>0.15243496244510299</v>
      </c>
      <c r="D7686">
        <v>0.23477166109306899</v>
      </c>
      <c r="E7686">
        <f t="shared" si="120"/>
        <v>0.94310284708985348</v>
      </c>
    </row>
    <row r="7687" spans="1:5" x14ac:dyDescent="0.2">
      <c r="A7687" t="s">
        <v>10312</v>
      </c>
      <c r="B7687">
        <v>-5.8691036441698798E-2</v>
      </c>
      <c r="C7687">
        <v>0.152519168633892</v>
      </c>
      <c r="D7687">
        <v>0.234870788440117</v>
      </c>
      <c r="E7687">
        <f t="shared" si="120"/>
        <v>0.96013485883454808</v>
      </c>
    </row>
    <row r="7688" spans="1:5" x14ac:dyDescent="0.2">
      <c r="A7688" t="s">
        <v>9483</v>
      </c>
      <c r="B7688">
        <v>6.2402273191966798E-2</v>
      </c>
      <c r="C7688">
        <v>0.15288871624427999</v>
      </c>
      <c r="D7688">
        <v>0.23540924228792801</v>
      </c>
      <c r="E7688">
        <f t="shared" si="120"/>
        <v>1.0442030466973049</v>
      </c>
    </row>
    <row r="7689" spans="1:5" x14ac:dyDescent="0.2">
      <c r="A7689" t="s">
        <v>10960</v>
      </c>
      <c r="B7689">
        <v>-0.10033978640427101</v>
      </c>
      <c r="C7689">
        <v>0.15300369468575301</v>
      </c>
      <c r="D7689">
        <v>0.23555563609528801</v>
      </c>
      <c r="E7689">
        <f t="shared" si="120"/>
        <v>0.93281326762758721</v>
      </c>
    </row>
    <row r="7690" spans="1:5" x14ac:dyDescent="0.2">
      <c r="A7690" t="s">
        <v>7257</v>
      </c>
      <c r="B7690">
        <v>-1.7587903888299099E-2</v>
      </c>
      <c r="C7690">
        <v>0.153120174026765</v>
      </c>
      <c r="D7690">
        <v>0.235704302221458</v>
      </c>
      <c r="E7690">
        <f t="shared" si="120"/>
        <v>0.98788300326702139</v>
      </c>
    </row>
    <row r="7691" spans="1:5" x14ac:dyDescent="0.2">
      <c r="A7691" t="s">
        <v>4195</v>
      </c>
      <c r="B7691">
        <v>9.75315519310989E-2</v>
      </c>
      <c r="C7691">
        <v>0.15324353853310599</v>
      </c>
      <c r="D7691">
        <v>0.23586352692819801</v>
      </c>
      <c r="E7691">
        <f t="shared" si="120"/>
        <v>1.0699412284003875</v>
      </c>
    </row>
    <row r="7692" spans="1:5" x14ac:dyDescent="0.2">
      <c r="A7692" t="s">
        <v>10363</v>
      </c>
      <c r="B7692">
        <v>-4.3580921965857097E-2</v>
      </c>
      <c r="C7692">
        <v>0.15333815166763401</v>
      </c>
      <c r="D7692">
        <v>0.235977847042184</v>
      </c>
      <c r="E7692">
        <f t="shared" si="120"/>
        <v>0.97024370847918118</v>
      </c>
    </row>
    <row r="7693" spans="1:5" x14ac:dyDescent="0.2">
      <c r="A7693" t="s">
        <v>2979</v>
      </c>
      <c r="B7693">
        <v>4.4671529044731699E-2</v>
      </c>
      <c r="C7693">
        <v>0.15335768836164901</v>
      </c>
      <c r="D7693">
        <v>0.235977847042184</v>
      </c>
      <c r="E7693">
        <f t="shared" si="120"/>
        <v>1.0314483137371793</v>
      </c>
    </row>
    <row r="7694" spans="1:5" x14ac:dyDescent="0.2">
      <c r="A7694" t="s">
        <v>10905</v>
      </c>
      <c r="B7694">
        <v>4.5461289972258498E-2</v>
      </c>
      <c r="C7694">
        <v>0.15341648734796301</v>
      </c>
      <c r="D7694">
        <v>0.236037637365201</v>
      </c>
      <c r="E7694">
        <f t="shared" si="120"/>
        <v>1.0320131043258214</v>
      </c>
    </row>
    <row r="7695" spans="1:5" x14ac:dyDescent="0.2">
      <c r="A7695" t="s">
        <v>6073</v>
      </c>
      <c r="B7695">
        <v>0.144652818834173</v>
      </c>
      <c r="C7695">
        <v>0.153441432825657</v>
      </c>
      <c r="D7695">
        <v>0.23604533388672599</v>
      </c>
      <c r="E7695">
        <f t="shared" si="120"/>
        <v>1.1054645938557517</v>
      </c>
    </row>
    <row r="7696" spans="1:5" x14ac:dyDescent="0.2">
      <c r="A7696" t="s">
        <v>6713</v>
      </c>
      <c r="B7696">
        <v>7.4892947502151405E-2</v>
      </c>
      <c r="C7696">
        <v>0.15349665744253299</v>
      </c>
      <c r="D7696">
        <v>0.236099602012972</v>
      </c>
      <c r="E7696">
        <f t="shared" si="120"/>
        <v>1.0532828761614026</v>
      </c>
    </row>
    <row r="7697" spans="1:5" x14ac:dyDescent="0.2">
      <c r="A7697" t="s">
        <v>9859</v>
      </c>
      <c r="B7697">
        <v>0.13017303827891499</v>
      </c>
      <c r="C7697">
        <v>0.15357641930155799</v>
      </c>
      <c r="D7697">
        <v>0.23619159288633601</v>
      </c>
      <c r="E7697">
        <f t="shared" si="120"/>
        <v>1.0944249598077478</v>
      </c>
    </row>
    <row r="7698" spans="1:5" x14ac:dyDescent="0.2">
      <c r="A7698" t="s">
        <v>10051</v>
      </c>
      <c r="B7698">
        <v>-0.128873758326362</v>
      </c>
      <c r="C7698">
        <v>0.15377615917918599</v>
      </c>
      <c r="D7698">
        <v>0.23646805509222399</v>
      </c>
      <c r="E7698">
        <f t="shared" si="120"/>
        <v>0.91454511240921299</v>
      </c>
    </row>
    <row r="7699" spans="1:5" x14ac:dyDescent="0.2">
      <c r="A7699" t="s">
        <v>11094</v>
      </c>
      <c r="B7699">
        <v>4.5823342908949898E-2</v>
      </c>
      <c r="C7699">
        <v>0.153864446636504</v>
      </c>
      <c r="D7699">
        <v>0.23657308266948099</v>
      </c>
      <c r="E7699">
        <f t="shared" si="120"/>
        <v>1.0322721266780679</v>
      </c>
    </row>
    <row r="7700" spans="1:5" x14ac:dyDescent="0.2">
      <c r="A7700" t="s">
        <v>10989</v>
      </c>
      <c r="B7700">
        <v>-7.2223321788712394E-2</v>
      </c>
      <c r="C7700">
        <v>0.15391420634472899</v>
      </c>
      <c r="D7700">
        <v>0.23661885261673099</v>
      </c>
      <c r="E7700">
        <f t="shared" si="120"/>
        <v>0.95117102854148994</v>
      </c>
    </row>
    <row r="7701" spans="1:5" x14ac:dyDescent="0.2">
      <c r="A7701" t="s">
        <v>3249</v>
      </c>
      <c r="B7701">
        <v>-0.100858814942568</v>
      </c>
      <c r="C7701">
        <v>0.15418144919093801</v>
      </c>
      <c r="D7701">
        <v>0.236998913327785</v>
      </c>
      <c r="E7701">
        <f t="shared" si="120"/>
        <v>0.93247773613087515</v>
      </c>
    </row>
    <row r="7702" spans="1:5" x14ac:dyDescent="0.2">
      <c r="A7702" t="s">
        <v>2876</v>
      </c>
      <c r="B7702">
        <v>-0.103529108306224</v>
      </c>
      <c r="C7702">
        <v>0.15420214438664301</v>
      </c>
      <c r="D7702">
        <v>0.236999945586328</v>
      </c>
      <c r="E7702">
        <f t="shared" si="120"/>
        <v>0.93075340348064717</v>
      </c>
    </row>
    <row r="7703" spans="1:5" x14ac:dyDescent="0.2">
      <c r="A7703" t="s">
        <v>7620</v>
      </c>
      <c r="B7703">
        <v>-4.80942087923854E-2</v>
      </c>
      <c r="C7703">
        <v>0.15441276233640799</v>
      </c>
      <c r="D7703">
        <v>0.23729284017316599</v>
      </c>
      <c r="E7703">
        <f t="shared" si="120"/>
        <v>0.96721316799133628</v>
      </c>
    </row>
    <row r="7704" spans="1:5" x14ac:dyDescent="0.2">
      <c r="A7704" t="s">
        <v>3842</v>
      </c>
      <c r="B7704">
        <v>0.152258752003675</v>
      </c>
      <c r="C7704">
        <v>0.15449261525237301</v>
      </c>
      <c r="D7704">
        <v>0.237384732458404</v>
      </c>
      <c r="E7704">
        <f t="shared" si="120"/>
        <v>1.1113080274572678</v>
      </c>
    </row>
    <row r="7705" spans="1:5" x14ac:dyDescent="0.2">
      <c r="A7705" t="s">
        <v>10094</v>
      </c>
      <c r="B7705">
        <v>7.3302030859401901E-2</v>
      </c>
      <c r="C7705">
        <v>0.154770194436401</v>
      </c>
      <c r="D7705">
        <v>0.237780376602965</v>
      </c>
      <c r="E7705">
        <f t="shared" si="120"/>
        <v>1.0521220198284991</v>
      </c>
    </row>
    <row r="7706" spans="1:5" x14ac:dyDescent="0.2">
      <c r="A7706" t="s">
        <v>11784</v>
      </c>
      <c r="B7706">
        <v>-4.5811101467999403E-2</v>
      </c>
      <c r="C7706">
        <v>0.154855445963479</v>
      </c>
      <c r="D7706">
        <v>0.23788047481164701</v>
      </c>
      <c r="E7706">
        <f t="shared" si="120"/>
        <v>0.9687450230535477</v>
      </c>
    </row>
    <row r="7707" spans="1:5" x14ac:dyDescent="0.2">
      <c r="A7707" t="s">
        <v>7947</v>
      </c>
      <c r="B7707">
        <v>9.5925387760151207E-2</v>
      </c>
      <c r="C7707">
        <v>0.154985859778209</v>
      </c>
      <c r="D7707">
        <v>0.238049913876833</v>
      </c>
      <c r="E7707">
        <f t="shared" si="120"/>
        <v>1.0687507169190609</v>
      </c>
    </row>
    <row r="7708" spans="1:5" x14ac:dyDescent="0.2">
      <c r="A7708" t="s">
        <v>7116</v>
      </c>
      <c r="B7708">
        <v>0.12653404202488699</v>
      </c>
      <c r="C7708">
        <v>0.155170883566525</v>
      </c>
      <c r="D7708">
        <v>0.23830317605986601</v>
      </c>
      <c r="E7708">
        <f t="shared" si="120"/>
        <v>1.0916679046777362</v>
      </c>
    </row>
    <row r="7709" spans="1:5" x14ac:dyDescent="0.2">
      <c r="A7709" t="s">
        <v>7170</v>
      </c>
      <c r="B7709">
        <v>5.2497944507832899E-2</v>
      </c>
      <c r="C7709">
        <v>0.155201920966758</v>
      </c>
      <c r="D7709">
        <v>0.23831991911813</v>
      </c>
      <c r="E7709">
        <f t="shared" si="120"/>
        <v>1.0370589789505609</v>
      </c>
    </row>
    <row r="7710" spans="1:5" x14ac:dyDescent="0.2">
      <c r="A7710" t="s">
        <v>3106</v>
      </c>
      <c r="B7710">
        <v>-8.4453291293578897E-2</v>
      </c>
      <c r="C7710">
        <v>0.15526143357382499</v>
      </c>
      <c r="D7710">
        <v>0.238360166231738</v>
      </c>
      <c r="E7710">
        <f t="shared" si="120"/>
        <v>0.94314187144134454</v>
      </c>
    </row>
    <row r="7711" spans="1:5" x14ac:dyDescent="0.2">
      <c r="A7711" t="s">
        <v>7074</v>
      </c>
      <c r="B7711">
        <v>7.2304978092233699E-2</v>
      </c>
      <c r="C7711">
        <v>0.15526840838515499</v>
      </c>
      <c r="D7711">
        <v>0.238360166231738</v>
      </c>
      <c r="E7711">
        <f t="shared" si="120"/>
        <v>1.0513951449633954</v>
      </c>
    </row>
    <row r="7712" spans="1:5" x14ac:dyDescent="0.2">
      <c r="A7712" t="s">
        <v>9610</v>
      </c>
      <c r="B7712">
        <v>-4.64118517250105E-2</v>
      </c>
      <c r="C7712">
        <v>0.15533606108369999</v>
      </c>
      <c r="D7712">
        <v>0.23843309804003099</v>
      </c>
      <c r="E7712">
        <f t="shared" si="120"/>
        <v>0.96834171351651777</v>
      </c>
    </row>
    <row r="7713" spans="1:5" x14ac:dyDescent="0.2">
      <c r="A7713" t="s">
        <v>9214</v>
      </c>
      <c r="B7713">
        <v>7.2923658188563403E-2</v>
      </c>
      <c r="C7713">
        <v>0.15546355294303699</v>
      </c>
      <c r="D7713">
        <v>0.23859784914857099</v>
      </c>
      <c r="E7713">
        <f t="shared" si="120"/>
        <v>1.0518461181248853</v>
      </c>
    </row>
    <row r="7714" spans="1:5" x14ac:dyDescent="0.2">
      <c r="A7714" t="s">
        <v>8468</v>
      </c>
      <c r="B7714">
        <v>-9.6139413279366398E-2</v>
      </c>
      <c r="C7714">
        <v>0.15557905551155099</v>
      </c>
      <c r="D7714">
        <v>0.23874415934587401</v>
      </c>
      <c r="E7714">
        <f t="shared" si="120"/>
        <v>0.93553308923207235</v>
      </c>
    </row>
    <row r="7715" spans="1:5" x14ac:dyDescent="0.2">
      <c r="A7715" t="s">
        <v>4436</v>
      </c>
      <c r="B7715">
        <v>-8.5771816120183295E-2</v>
      </c>
      <c r="C7715">
        <v>0.15560400575161301</v>
      </c>
      <c r="D7715">
        <v>0.238751492361433</v>
      </c>
      <c r="E7715">
        <f t="shared" si="120"/>
        <v>0.94228029789482104</v>
      </c>
    </row>
    <row r="7716" spans="1:5" x14ac:dyDescent="0.2">
      <c r="A7716" t="s">
        <v>9672</v>
      </c>
      <c r="B7716">
        <v>5.28403867978154E-2</v>
      </c>
      <c r="C7716">
        <v>0.15583432420488999</v>
      </c>
      <c r="D7716">
        <v>0.23906266287362099</v>
      </c>
      <c r="E7716">
        <f t="shared" si="120"/>
        <v>1.03730516750223</v>
      </c>
    </row>
    <row r="7717" spans="1:5" x14ac:dyDescent="0.2">
      <c r="A7717" t="s">
        <v>7410</v>
      </c>
      <c r="B7717">
        <v>-1.8674611921331599E-2</v>
      </c>
      <c r="C7717">
        <v>0.155847204015956</v>
      </c>
      <c r="D7717">
        <v>0.23906266287362099</v>
      </c>
      <c r="E7717">
        <f t="shared" si="120"/>
        <v>0.98713916195265783</v>
      </c>
    </row>
    <row r="7718" spans="1:5" x14ac:dyDescent="0.2">
      <c r="A7718" t="s">
        <v>6720</v>
      </c>
      <c r="B7718">
        <v>-5.0951641135246098E-2</v>
      </c>
      <c r="C7718">
        <v>0.15586845179923101</v>
      </c>
      <c r="D7718">
        <v>0.23906427309779801</v>
      </c>
      <c r="E7718">
        <f t="shared" si="120"/>
        <v>0.96529938098204515</v>
      </c>
    </row>
    <row r="7719" spans="1:5" x14ac:dyDescent="0.2">
      <c r="A7719" t="s">
        <v>5842</v>
      </c>
      <c r="B7719">
        <v>-4.7762100079585902E-2</v>
      </c>
      <c r="C7719">
        <v>0.156130871735187</v>
      </c>
      <c r="D7719">
        <v>0.23943573436870699</v>
      </c>
      <c r="E7719">
        <f t="shared" si="120"/>
        <v>0.96743584630269397</v>
      </c>
    </row>
    <row r="7720" spans="1:5" x14ac:dyDescent="0.2">
      <c r="A7720" t="s">
        <v>8184</v>
      </c>
      <c r="B7720">
        <v>-4.7941328221000799E-2</v>
      </c>
      <c r="C7720">
        <v>0.156247365964677</v>
      </c>
      <c r="D7720">
        <v>0.23958334286279501</v>
      </c>
      <c r="E7720">
        <f t="shared" si="120"/>
        <v>0.9673156677799658</v>
      </c>
    </row>
    <row r="7721" spans="1:5" x14ac:dyDescent="0.2">
      <c r="A7721" t="s">
        <v>6166</v>
      </c>
      <c r="B7721">
        <v>-9.3634353519921595E-2</v>
      </c>
      <c r="C7721">
        <v>0.156326217989146</v>
      </c>
      <c r="D7721">
        <v>0.23966962906011199</v>
      </c>
      <c r="E7721">
        <f t="shared" si="120"/>
        <v>0.93715893673430217</v>
      </c>
    </row>
    <row r="7722" spans="1:5" x14ac:dyDescent="0.2">
      <c r="A7722" t="s">
        <v>10296</v>
      </c>
      <c r="B7722">
        <v>-3.8857724155391397E-2</v>
      </c>
      <c r="C7722">
        <v>0.15634413703726999</v>
      </c>
      <c r="D7722">
        <v>0.23966962906011199</v>
      </c>
      <c r="E7722">
        <f t="shared" si="120"/>
        <v>0.97342536678555691</v>
      </c>
    </row>
    <row r="7723" spans="1:5" x14ac:dyDescent="0.2">
      <c r="A7723" t="s">
        <v>7044</v>
      </c>
      <c r="B7723">
        <v>-7.2506549144718296E-2</v>
      </c>
      <c r="C7723">
        <v>0.156469814969523</v>
      </c>
      <c r="D7723">
        <v>0.239827774502573</v>
      </c>
      <c r="E7723">
        <f t="shared" si="120"/>
        <v>0.95098431464438626</v>
      </c>
    </row>
    <row r="7724" spans="1:5" x14ac:dyDescent="0.2">
      <c r="A7724" t="s">
        <v>5054</v>
      </c>
      <c r="B7724">
        <v>0.15676920001414599</v>
      </c>
      <c r="C7724">
        <v>0.156487825488626</v>
      </c>
      <c r="D7724">
        <v>0.239827774502573</v>
      </c>
      <c r="E7724">
        <f t="shared" si="120"/>
        <v>1.1147878625281096</v>
      </c>
    </row>
    <row r="7725" spans="1:5" x14ac:dyDescent="0.2">
      <c r="A7725" t="s">
        <v>8261</v>
      </c>
      <c r="B7725">
        <v>-0.12915618883555499</v>
      </c>
      <c r="C7725">
        <v>0.156517348995761</v>
      </c>
      <c r="D7725">
        <v>0.23984196565430199</v>
      </c>
      <c r="E7725">
        <f t="shared" si="120"/>
        <v>0.91436609317549666</v>
      </c>
    </row>
    <row r="7726" spans="1:5" x14ac:dyDescent="0.2">
      <c r="A7726" t="s">
        <v>9398</v>
      </c>
      <c r="B7726">
        <v>7.6652347080245195E-2</v>
      </c>
      <c r="C7726">
        <v>0.15678410391526901</v>
      </c>
      <c r="D7726">
        <v>0.240219631578139</v>
      </c>
      <c r="E7726">
        <f t="shared" si="120"/>
        <v>1.0545681622623995</v>
      </c>
    </row>
    <row r="7727" spans="1:5" x14ac:dyDescent="0.2">
      <c r="A7727" t="s">
        <v>4696</v>
      </c>
      <c r="B7727">
        <v>6.3327350770764901E-2</v>
      </c>
      <c r="C7727">
        <v>0.15683389127154301</v>
      </c>
      <c r="D7727">
        <v>0.24026481194537799</v>
      </c>
      <c r="E7727">
        <f t="shared" si="120"/>
        <v>1.0448728199770629</v>
      </c>
    </row>
    <row r="7728" spans="1:5" x14ac:dyDescent="0.2">
      <c r="A7728" t="s">
        <v>9956</v>
      </c>
      <c r="B7728">
        <v>3.8104408803938297E-2</v>
      </c>
      <c r="C7728">
        <v>0.15688220693324001</v>
      </c>
      <c r="D7728">
        <v>0.24030772631834199</v>
      </c>
      <c r="E7728">
        <f t="shared" si="120"/>
        <v>1.026763850617044</v>
      </c>
    </row>
    <row r="7729" spans="1:5" x14ac:dyDescent="0.2">
      <c r="A7729" t="s">
        <v>8462</v>
      </c>
      <c r="B7729">
        <v>8.1675230153790704E-2</v>
      </c>
      <c r="C7729">
        <v>0.15716385555624901</v>
      </c>
      <c r="D7729">
        <v>0.24070799616508301</v>
      </c>
      <c r="E7729">
        <f t="shared" si="120"/>
        <v>1.058246142774449</v>
      </c>
    </row>
    <row r="7730" spans="1:5" x14ac:dyDescent="0.2">
      <c r="A7730" t="s">
        <v>8793</v>
      </c>
      <c r="B7730">
        <v>6.2235711613426101E-2</v>
      </c>
      <c r="C7730">
        <v>0.15734802024786901</v>
      </c>
      <c r="D7730">
        <v>0.24095887794718299</v>
      </c>
      <c r="E7730">
        <f t="shared" si="120"/>
        <v>1.0440824986512409</v>
      </c>
    </row>
    <row r="7731" spans="1:5" x14ac:dyDescent="0.2">
      <c r="A7731" t="s">
        <v>11096</v>
      </c>
      <c r="B7731">
        <v>-0.20932375974735801</v>
      </c>
      <c r="C7731">
        <v>0.157876823543488</v>
      </c>
      <c r="D7731">
        <v>0.241737397601646</v>
      </c>
      <c r="E7731">
        <f t="shared" si="120"/>
        <v>0.86494256431289018</v>
      </c>
    </row>
    <row r="7732" spans="1:5" x14ac:dyDescent="0.2">
      <c r="A7732" t="s">
        <v>7630</v>
      </c>
      <c r="B7732">
        <v>6.7856289492218697E-2</v>
      </c>
      <c r="C7732">
        <v>0.15798343266418199</v>
      </c>
      <c r="D7732">
        <v>0.24186934536454099</v>
      </c>
      <c r="E7732">
        <f t="shared" si="120"/>
        <v>1.0481580606367962</v>
      </c>
    </row>
    <row r="7733" spans="1:5" x14ac:dyDescent="0.2">
      <c r="A7733" t="s">
        <v>3030</v>
      </c>
      <c r="B7733">
        <v>-0.119394106137138</v>
      </c>
      <c r="C7733">
        <v>0.15803214600739901</v>
      </c>
      <c r="D7733">
        <v>0.241912633231192</v>
      </c>
      <c r="E7733">
        <f t="shared" si="120"/>
        <v>0.9205741863278466</v>
      </c>
    </row>
    <row r="7734" spans="1:5" x14ac:dyDescent="0.2">
      <c r="A7734" t="s">
        <v>8090</v>
      </c>
      <c r="B7734">
        <v>0.10739497725936401</v>
      </c>
      <c r="C7734">
        <v>0.158068352262275</v>
      </c>
      <c r="D7734">
        <v>0.24193676676274301</v>
      </c>
      <c r="E7734">
        <f t="shared" si="120"/>
        <v>1.077281271060577</v>
      </c>
    </row>
    <row r="7735" spans="1:5" x14ac:dyDescent="0.2">
      <c r="A7735" t="s">
        <v>10351</v>
      </c>
      <c r="B7735">
        <v>-2.55805147272774E-2</v>
      </c>
      <c r="C7735">
        <v>0.15834406206604201</v>
      </c>
      <c r="D7735">
        <v>0.24231543707369499</v>
      </c>
      <c r="E7735">
        <f t="shared" si="120"/>
        <v>0.98242520863745275</v>
      </c>
    </row>
    <row r="7736" spans="1:5" x14ac:dyDescent="0.2">
      <c r="A7736" t="s">
        <v>9146</v>
      </c>
      <c r="B7736">
        <v>-8.4123060699694704E-2</v>
      </c>
      <c r="C7736">
        <v>0.15835670038569</v>
      </c>
      <c r="D7736">
        <v>0.24231543707369499</v>
      </c>
      <c r="E7736">
        <f t="shared" si="120"/>
        <v>0.94335777982108593</v>
      </c>
    </row>
    <row r="7737" spans="1:5" x14ac:dyDescent="0.2">
      <c r="A7737" t="s">
        <v>10955</v>
      </c>
      <c r="B7737">
        <v>-5.3304054089747199E-2</v>
      </c>
      <c r="C7737">
        <v>0.15847073366321701</v>
      </c>
      <c r="D7737">
        <v>0.242458583717403</v>
      </c>
      <c r="E7737">
        <f t="shared" si="120"/>
        <v>0.96372667685747349</v>
      </c>
    </row>
    <row r="7738" spans="1:5" x14ac:dyDescent="0.2">
      <c r="A7738" t="s">
        <v>3429</v>
      </c>
      <c r="B7738">
        <v>-6.0753853118227397E-2</v>
      </c>
      <c r="C7738">
        <v>0.15850430115254599</v>
      </c>
      <c r="D7738">
        <v>0.24247859744623701</v>
      </c>
      <c r="E7738">
        <f t="shared" si="120"/>
        <v>0.95876300486429522</v>
      </c>
    </row>
    <row r="7739" spans="1:5" x14ac:dyDescent="0.2">
      <c r="A7739" t="s">
        <v>8854</v>
      </c>
      <c r="B7739">
        <v>-5.77273518144698E-2</v>
      </c>
      <c r="C7739">
        <v>0.15860132459464499</v>
      </c>
      <c r="D7739">
        <v>0.24259566786019801</v>
      </c>
      <c r="E7739">
        <f t="shared" si="120"/>
        <v>0.96077641943739389</v>
      </c>
    </row>
    <row r="7740" spans="1:5" x14ac:dyDescent="0.2">
      <c r="A7740" t="s">
        <v>2605</v>
      </c>
      <c r="B7740">
        <v>4.8079540019562099E-2</v>
      </c>
      <c r="C7740">
        <v>0.15876722601638599</v>
      </c>
      <c r="D7740">
        <v>0.24281804976481999</v>
      </c>
      <c r="E7740">
        <f t="shared" si="120"/>
        <v>1.0338877359474934</v>
      </c>
    </row>
    <row r="7741" spans="1:5" x14ac:dyDescent="0.2">
      <c r="A7741" t="s">
        <v>6245</v>
      </c>
      <c r="B7741">
        <v>0.104512405249474</v>
      </c>
      <c r="C7741">
        <v>0.159033384974715</v>
      </c>
      <c r="D7741">
        <v>0.24316361912164</v>
      </c>
      <c r="E7741">
        <f t="shared" si="120"/>
        <v>1.0751309617380798</v>
      </c>
    </row>
    <row r="7742" spans="1:5" x14ac:dyDescent="0.2">
      <c r="A7742" t="s">
        <v>2965</v>
      </c>
      <c r="B7742">
        <v>6.6493545217564495E-2</v>
      </c>
      <c r="C7742">
        <v>0.159034266274131</v>
      </c>
      <c r="D7742">
        <v>0.24316361912164</v>
      </c>
      <c r="E7742">
        <f t="shared" si="120"/>
        <v>1.0471684564857091</v>
      </c>
    </row>
    <row r="7743" spans="1:5" x14ac:dyDescent="0.2">
      <c r="A7743" t="s">
        <v>8301</v>
      </c>
      <c r="B7743">
        <v>4.1176575348297599E-2</v>
      </c>
      <c r="C7743">
        <v>0.159134839109114</v>
      </c>
      <c r="D7743">
        <v>0.24328596689427501</v>
      </c>
      <c r="E7743">
        <f t="shared" si="120"/>
        <v>1.0289526364833681</v>
      </c>
    </row>
    <row r="7744" spans="1:5" x14ac:dyDescent="0.2">
      <c r="A7744" t="s">
        <v>11544</v>
      </c>
      <c r="B7744">
        <v>-6.53499841364268E-2</v>
      </c>
      <c r="C7744">
        <v>0.159283812036741</v>
      </c>
      <c r="D7744">
        <v>0.243482267760153</v>
      </c>
      <c r="E7744">
        <f t="shared" si="120"/>
        <v>0.95571344245102885</v>
      </c>
    </row>
    <row r="7745" spans="1:5" x14ac:dyDescent="0.2">
      <c r="A7745" t="s">
        <v>10029</v>
      </c>
      <c r="B7745">
        <v>9.3508926571754594E-2</v>
      </c>
      <c r="C7745">
        <v>0.15939922590161701</v>
      </c>
      <c r="D7745">
        <v>0.243627225951903</v>
      </c>
      <c r="E7745">
        <f t="shared" si="120"/>
        <v>1.0669620970888909</v>
      </c>
    </row>
    <row r="7746" spans="1:5" x14ac:dyDescent="0.2">
      <c r="A7746" t="s">
        <v>473</v>
      </c>
      <c r="B7746">
        <v>8.0889236006985804E-2</v>
      </c>
      <c r="C7746">
        <v>0.15947793966683799</v>
      </c>
      <c r="D7746">
        <v>0.24371235784633799</v>
      </c>
      <c r="E7746">
        <f t="shared" si="120"/>
        <v>1.0576697571128326</v>
      </c>
    </row>
    <row r="7747" spans="1:5" x14ac:dyDescent="0.2">
      <c r="A7747" t="s">
        <v>7804</v>
      </c>
      <c r="B7747">
        <v>7.9219937964800202E-2</v>
      </c>
      <c r="C7747">
        <v>0.159496107120457</v>
      </c>
      <c r="D7747">
        <v>0.24371235784633799</v>
      </c>
      <c r="E7747">
        <f t="shared" ref="E7747:E7810" si="121">2^B7747</f>
        <v>1.0564466677158479</v>
      </c>
    </row>
    <row r="7748" spans="1:5" x14ac:dyDescent="0.2">
      <c r="A7748" t="s">
        <v>7113</v>
      </c>
      <c r="B7748">
        <v>9.2710066325334406E-2</v>
      </c>
      <c r="C7748">
        <v>0.159569846112044</v>
      </c>
      <c r="D7748">
        <v>0.243762892776243</v>
      </c>
      <c r="E7748">
        <f t="shared" si="121"/>
        <v>1.0663714541343581</v>
      </c>
    </row>
    <row r="7749" spans="1:5" x14ac:dyDescent="0.2">
      <c r="A7749" t="s">
        <v>9429</v>
      </c>
      <c r="B7749">
        <v>-6.1272949524044398E-2</v>
      </c>
      <c r="C7749">
        <v>0.15957036948549599</v>
      </c>
      <c r="D7749">
        <v>0.243762892776243</v>
      </c>
      <c r="E7749">
        <f t="shared" si="121"/>
        <v>0.95841809420095958</v>
      </c>
    </row>
    <row r="7750" spans="1:5" x14ac:dyDescent="0.2">
      <c r="A7750" t="s">
        <v>4485</v>
      </c>
      <c r="B7750">
        <v>-6.4042756249530194E-2</v>
      </c>
      <c r="C7750">
        <v>0.159751981961159</v>
      </c>
      <c r="D7750">
        <v>0.243995937625064</v>
      </c>
      <c r="E7750">
        <f t="shared" si="121"/>
        <v>0.95657980811500576</v>
      </c>
    </row>
    <row r="7751" spans="1:5" x14ac:dyDescent="0.2">
      <c r="A7751" t="s">
        <v>3597</v>
      </c>
      <c r="B7751">
        <v>0.118806521390752</v>
      </c>
      <c r="C7751">
        <v>0.159764153142468</v>
      </c>
      <c r="D7751">
        <v>0.243995937625064</v>
      </c>
      <c r="E7751">
        <f t="shared" si="121"/>
        <v>1.0858362259813126</v>
      </c>
    </row>
    <row r="7752" spans="1:5" x14ac:dyDescent="0.2">
      <c r="A7752" t="s">
        <v>7320</v>
      </c>
      <c r="B7752">
        <v>0.13724749252764601</v>
      </c>
      <c r="C7752">
        <v>0.15999919537489299</v>
      </c>
      <c r="D7752">
        <v>0.24432337459130901</v>
      </c>
      <c r="E7752">
        <f t="shared" si="121"/>
        <v>1.0998048032691812</v>
      </c>
    </row>
    <row r="7753" spans="1:5" x14ac:dyDescent="0.2">
      <c r="A7753" t="s">
        <v>10862</v>
      </c>
      <c r="B7753">
        <v>4.9045471576439001E-2</v>
      </c>
      <c r="C7753">
        <v>0.16021107449939001</v>
      </c>
      <c r="D7753">
        <v>0.24458487252034899</v>
      </c>
      <c r="E7753">
        <f t="shared" si="121"/>
        <v>1.0345801894155622</v>
      </c>
    </row>
    <row r="7754" spans="1:5" x14ac:dyDescent="0.2">
      <c r="A7754" t="s">
        <v>10987</v>
      </c>
      <c r="B7754">
        <v>0.154616256892847</v>
      </c>
      <c r="C7754">
        <v>0.16021341559257499</v>
      </c>
      <c r="D7754">
        <v>0.24458487252034899</v>
      </c>
      <c r="E7754">
        <f t="shared" si="121"/>
        <v>1.1131254980926264</v>
      </c>
    </row>
    <row r="7755" spans="1:5" x14ac:dyDescent="0.2">
      <c r="A7755" t="s">
        <v>5572</v>
      </c>
      <c r="B7755">
        <v>-0.124080093379429</v>
      </c>
      <c r="C7755">
        <v>0.160232435072895</v>
      </c>
      <c r="D7755">
        <v>0.24458487252034899</v>
      </c>
      <c r="E7755">
        <f t="shared" si="121"/>
        <v>0.91758893957081133</v>
      </c>
    </row>
    <row r="7756" spans="1:5" x14ac:dyDescent="0.2">
      <c r="A7756" t="s">
        <v>7679</v>
      </c>
      <c r="B7756">
        <v>-9.2290646402470103E-3</v>
      </c>
      <c r="C7756">
        <v>0.16045514361975999</v>
      </c>
      <c r="D7756">
        <v>0.24489324047498201</v>
      </c>
      <c r="E7756">
        <f t="shared" si="121"/>
        <v>0.99362331774885815</v>
      </c>
    </row>
    <row r="7757" spans="1:5" x14ac:dyDescent="0.2">
      <c r="A7757" t="s">
        <v>8121</v>
      </c>
      <c r="B7757">
        <v>5.3504090322549901E-2</v>
      </c>
      <c r="C7757">
        <v>0.16060000982515699</v>
      </c>
      <c r="D7757">
        <v>0.24508273804674599</v>
      </c>
      <c r="E7757">
        <f t="shared" si="121"/>
        <v>1.037782483540896</v>
      </c>
    </row>
    <row r="7758" spans="1:5" x14ac:dyDescent="0.2">
      <c r="A7758" t="s">
        <v>6976</v>
      </c>
      <c r="B7758">
        <v>-3.8719747789784098E-2</v>
      </c>
      <c r="C7758">
        <v>0.160914268190787</v>
      </c>
      <c r="D7758">
        <v>0.24553065338483299</v>
      </c>
      <c r="E7758">
        <f t="shared" si="121"/>
        <v>0.97351846762339689</v>
      </c>
    </row>
    <row r="7759" spans="1:5" x14ac:dyDescent="0.2">
      <c r="A7759" t="s">
        <v>2059</v>
      </c>
      <c r="B7759">
        <v>5.9441851604861103E-2</v>
      </c>
      <c r="C7759">
        <v>0.161020753901332</v>
      </c>
      <c r="D7759">
        <v>0.24566146470432701</v>
      </c>
      <c r="E7759">
        <f t="shared" si="121"/>
        <v>1.0420625307498388</v>
      </c>
    </row>
    <row r="7760" spans="1:5" x14ac:dyDescent="0.2">
      <c r="A7760" t="s">
        <v>11230</v>
      </c>
      <c r="B7760">
        <v>4.7117103789789699E-2</v>
      </c>
      <c r="C7760">
        <v>0.161043266658495</v>
      </c>
      <c r="D7760">
        <v>0.245664145401463</v>
      </c>
      <c r="E7760">
        <f t="shared" si="121"/>
        <v>1.0331982491495402</v>
      </c>
    </row>
    <row r="7761" spans="1:5" x14ac:dyDescent="0.2">
      <c r="A7761" t="s">
        <v>9714</v>
      </c>
      <c r="B7761">
        <v>-0.103973315586863</v>
      </c>
      <c r="C7761">
        <v>0.16114720085987899</v>
      </c>
      <c r="D7761">
        <v>0.245791014095042</v>
      </c>
      <c r="E7761">
        <f t="shared" si="121"/>
        <v>0.93046686766907449</v>
      </c>
    </row>
    <row r="7762" spans="1:5" x14ac:dyDescent="0.2">
      <c r="A7762" t="s">
        <v>6567</v>
      </c>
      <c r="B7762">
        <v>4.9035456005599103E-2</v>
      </c>
      <c r="C7762">
        <v>0.16119969567446599</v>
      </c>
      <c r="D7762">
        <v>0.24583940188158501</v>
      </c>
      <c r="E7762">
        <f t="shared" si="121"/>
        <v>1.0345730071109758</v>
      </c>
    </row>
    <row r="7763" spans="1:5" x14ac:dyDescent="0.2">
      <c r="A7763" t="s">
        <v>11302</v>
      </c>
      <c r="B7763">
        <v>4.94702173518827E-2</v>
      </c>
      <c r="C7763">
        <v>0.16122662553846601</v>
      </c>
      <c r="D7763">
        <v>0.24584879410890001</v>
      </c>
      <c r="E7763">
        <f t="shared" si="121"/>
        <v>1.0348848263941446</v>
      </c>
    </row>
    <row r="7764" spans="1:5" x14ac:dyDescent="0.2">
      <c r="A7764" t="s">
        <v>5418</v>
      </c>
      <c r="B7764">
        <v>5.05935167946047E-2</v>
      </c>
      <c r="C7764">
        <v>0.16143568877363501</v>
      </c>
      <c r="D7764">
        <v>0.246135876893565</v>
      </c>
      <c r="E7764">
        <f t="shared" si="121"/>
        <v>1.0356909137485728</v>
      </c>
    </row>
    <row r="7765" spans="1:5" x14ac:dyDescent="0.2">
      <c r="A7765" t="s">
        <v>8919</v>
      </c>
      <c r="B7765">
        <v>-8.3545273888022895E-2</v>
      </c>
      <c r="C7765">
        <v>0.16149672927539799</v>
      </c>
      <c r="D7765">
        <v>0.24619722922509199</v>
      </c>
      <c r="E7765">
        <f t="shared" si="121"/>
        <v>0.94373566206842174</v>
      </c>
    </row>
    <row r="7766" spans="1:5" x14ac:dyDescent="0.2">
      <c r="A7766" t="s">
        <v>10502</v>
      </c>
      <c r="B7766">
        <v>4.7739977583353202E-2</v>
      </c>
      <c r="C7766">
        <v>0.161849087033133</v>
      </c>
      <c r="D7766">
        <v>0.24667505528488301</v>
      </c>
      <c r="E7766">
        <f t="shared" si="121"/>
        <v>1.0336444217912499</v>
      </c>
    </row>
    <row r="7767" spans="1:5" x14ac:dyDescent="0.2">
      <c r="A7767" t="s">
        <v>5604</v>
      </c>
      <c r="B7767">
        <v>9.2510463659808098E-2</v>
      </c>
      <c r="C7767">
        <v>0.16185184854194001</v>
      </c>
      <c r="D7767">
        <v>0.24667505528488301</v>
      </c>
      <c r="E7767">
        <f t="shared" si="121"/>
        <v>1.0662239275573853</v>
      </c>
    </row>
    <row r="7768" spans="1:5" x14ac:dyDescent="0.2">
      <c r="A7768" t="s">
        <v>874</v>
      </c>
      <c r="B7768">
        <v>-7.8565316160780399E-2</v>
      </c>
      <c r="C7768">
        <v>0.16203725223079399</v>
      </c>
      <c r="D7768">
        <v>0.246925829458437</v>
      </c>
      <c r="E7768">
        <f t="shared" si="121"/>
        <v>0.94699891891433141</v>
      </c>
    </row>
    <row r="7769" spans="1:5" x14ac:dyDescent="0.2">
      <c r="A7769" t="s">
        <v>7020</v>
      </c>
      <c r="B7769">
        <v>-7.9531800886651696E-2</v>
      </c>
      <c r="C7769">
        <v>0.16217456331989499</v>
      </c>
      <c r="D7769">
        <v>0.24710326100080801</v>
      </c>
      <c r="E7769">
        <f t="shared" si="121"/>
        <v>0.9463647214856763</v>
      </c>
    </row>
    <row r="7770" spans="1:5" x14ac:dyDescent="0.2">
      <c r="A7770" t="s">
        <v>1603</v>
      </c>
      <c r="B7770">
        <v>8.5492085284685396E-2</v>
      </c>
      <c r="C7770">
        <v>0.16233412886186999</v>
      </c>
      <c r="D7770">
        <v>0.247314551320517</v>
      </c>
      <c r="E7770">
        <f t="shared" si="121"/>
        <v>1.0610495904351487</v>
      </c>
    </row>
    <row r="7771" spans="1:5" x14ac:dyDescent="0.2">
      <c r="A7771" t="s">
        <v>7560</v>
      </c>
      <c r="B7771">
        <v>-2.3677731870025601E-2</v>
      </c>
      <c r="C7771">
        <v>0.16237481220259001</v>
      </c>
      <c r="D7771">
        <v>0.24734469462417699</v>
      </c>
      <c r="E7771">
        <f t="shared" si="121"/>
        <v>0.98372179251702685</v>
      </c>
    </row>
    <row r="7772" spans="1:5" x14ac:dyDescent="0.2">
      <c r="A7772" t="s">
        <v>11292</v>
      </c>
      <c r="B7772">
        <v>-5.1307706200994598E-2</v>
      </c>
      <c r="C7772">
        <v>0.16242899619250001</v>
      </c>
      <c r="D7772">
        <v>0.247376626193058</v>
      </c>
      <c r="E7772">
        <f t="shared" si="121"/>
        <v>0.96506116918632789</v>
      </c>
    </row>
    <row r="7773" spans="1:5" x14ac:dyDescent="0.2">
      <c r="A7773" t="s">
        <v>10899</v>
      </c>
      <c r="B7773">
        <v>-4.8069939179382001E-2</v>
      </c>
      <c r="C7773">
        <v>0.16243757509060899</v>
      </c>
      <c r="D7773">
        <v>0.247376626193058</v>
      </c>
      <c r="E7773">
        <f t="shared" si="121"/>
        <v>0.967229438988365</v>
      </c>
    </row>
    <row r="7774" spans="1:5" x14ac:dyDescent="0.2">
      <c r="A7774" t="s">
        <v>4690</v>
      </c>
      <c r="B7774">
        <v>9.2886983553662497E-2</v>
      </c>
      <c r="C7774">
        <v>0.16251929195222101</v>
      </c>
      <c r="D7774">
        <v>0.24746923189842901</v>
      </c>
      <c r="E7774">
        <f t="shared" si="121"/>
        <v>1.0665022309408105</v>
      </c>
    </row>
    <row r="7775" spans="1:5" x14ac:dyDescent="0.2">
      <c r="A7775" t="s">
        <v>2378</v>
      </c>
      <c r="B7775">
        <v>-5.6648178349445598E-2</v>
      </c>
      <c r="C7775">
        <v>0.162552533419452</v>
      </c>
      <c r="D7775">
        <v>0.24748800946136201</v>
      </c>
      <c r="E7775">
        <f t="shared" si="121"/>
        <v>0.9614953740870642</v>
      </c>
    </row>
    <row r="7776" spans="1:5" x14ac:dyDescent="0.2">
      <c r="A7776" t="s">
        <v>8450</v>
      </c>
      <c r="B7776">
        <v>-6.0004753649877701E-2</v>
      </c>
      <c r="C7776">
        <v>0.16274357295742201</v>
      </c>
      <c r="D7776">
        <v>0.247721658448987</v>
      </c>
      <c r="E7776">
        <f t="shared" si="121"/>
        <v>0.95926095857533333</v>
      </c>
    </row>
    <row r="7777" spans="1:5" x14ac:dyDescent="0.2">
      <c r="A7777" t="s">
        <v>3849</v>
      </c>
      <c r="B7777">
        <v>-9.4611847137271707E-2</v>
      </c>
      <c r="C7777">
        <v>0.162747855364931</v>
      </c>
      <c r="D7777">
        <v>0.247721658448987</v>
      </c>
      <c r="E7777">
        <f t="shared" si="121"/>
        <v>0.93652418262198722</v>
      </c>
    </row>
    <row r="7778" spans="1:5" x14ac:dyDescent="0.2">
      <c r="A7778" t="s">
        <v>8366</v>
      </c>
      <c r="B7778">
        <v>-4.1463017543589401E-2</v>
      </c>
      <c r="C7778">
        <v>0.16277268876092901</v>
      </c>
      <c r="D7778">
        <v>0.24772759986811799</v>
      </c>
      <c r="E7778">
        <f t="shared" si="121"/>
        <v>0.97166909113136102</v>
      </c>
    </row>
    <row r="7779" spans="1:5" x14ac:dyDescent="0.2">
      <c r="A7779" t="s">
        <v>11199</v>
      </c>
      <c r="B7779">
        <v>-6.8655380826057003E-2</v>
      </c>
      <c r="C7779">
        <v>0.16285557614370599</v>
      </c>
      <c r="D7779">
        <v>0.247821882133827</v>
      </c>
      <c r="E7779">
        <f t="shared" si="121"/>
        <v>0.95352628863563427</v>
      </c>
    </row>
    <row r="7780" spans="1:5" x14ac:dyDescent="0.2">
      <c r="A7780" t="s">
        <v>10238</v>
      </c>
      <c r="B7780">
        <v>-7.9898831327987294E-2</v>
      </c>
      <c r="C7780">
        <v>0.162932584509864</v>
      </c>
      <c r="D7780">
        <v>0.24790719504547601</v>
      </c>
      <c r="E7780">
        <f t="shared" si="121"/>
        <v>0.94612399113588552</v>
      </c>
    </row>
    <row r="7781" spans="1:5" x14ac:dyDescent="0.2">
      <c r="A7781" t="s">
        <v>5166</v>
      </c>
      <c r="B7781">
        <v>0.29950393996034402</v>
      </c>
      <c r="C7781">
        <v>0.16298026447579</v>
      </c>
      <c r="D7781">
        <v>0.247917665465932</v>
      </c>
      <c r="E7781">
        <f t="shared" si="121"/>
        <v>1.2307211661962221</v>
      </c>
    </row>
    <row r="7782" spans="1:5" x14ac:dyDescent="0.2">
      <c r="A7782" t="s">
        <v>8111</v>
      </c>
      <c r="B7782">
        <v>5.16422591167887E-2</v>
      </c>
      <c r="C7782">
        <v>0.16298135814383399</v>
      </c>
      <c r="D7782">
        <v>0.247917665465932</v>
      </c>
      <c r="E7782">
        <f t="shared" si="121"/>
        <v>1.0364440651396674</v>
      </c>
    </row>
    <row r="7783" spans="1:5" x14ac:dyDescent="0.2">
      <c r="A7783" t="s">
        <v>10914</v>
      </c>
      <c r="B7783">
        <v>-9.8220634374932697E-2</v>
      </c>
      <c r="C7783">
        <v>0.16316110830446401</v>
      </c>
      <c r="D7783">
        <v>0.248132790658076</v>
      </c>
      <c r="E7783">
        <f t="shared" si="121"/>
        <v>0.93418446917025377</v>
      </c>
    </row>
    <row r="7784" spans="1:5" x14ac:dyDescent="0.2">
      <c r="A7784" t="s">
        <v>9679</v>
      </c>
      <c r="B7784">
        <v>-4.79452648257239E-2</v>
      </c>
      <c r="C7784">
        <v>0.163164710180112</v>
      </c>
      <c r="D7784">
        <v>0.248132790658076</v>
      </c>
      <c r="E7784">
        <f t="shared" si="121"/>
        <v>0.96731302832108956</v>
      </c>
    </row>
    <row r="7785" spans="1:5" x14ac:dyDescent="0.2">
      <c r="A7785" t="s">
        <v>5814</v>
      </c>
      <c r="B7785">
        <v>-6.7305826648672504E-2</v>
      </c>
      <c r="C7785">
        <v>0.163372005809861</v>
      </c>
      <c r="D7785">
        <v>0.248416117775631</v>
      </c>
      <c r="E7785">
        <f t="shared" si="121"/>
        <v>0.95441867227579347</v>
      </c>
    </row>
    <row r="7786" spans="1:5" x14ac:dyDescent="0.2">
      <c r="A7786" t="s">
        <v>8765</v>
      </c>
      <c r="B7786">
        <v>-3.4753660687641401E-2</v>
      </c>
      <c r="C7786">
        <v>0.16347712704440701</v>
      </c>
      <c r="D7786">
        <v>0.248544030275863</v>
      </c>
      <c r="E7786">
        <f t="shared" si="121"/>
        <v>0.97619843184267219</v>
      </c>
    </row>
    <row r="7787" spans="1:5" x14ac:dyDescent="0.2">
      <c r="A7787" t="s">
        <v>1996</v>
      </c>
      <c r="B7787">
        <v>-0.102953287918522</v>
      </c>
      <c r="C7787">
        <v>0.16355973490547501</v>
      </c>
      <c r="D7787">
        <v>0.24863768589021301</v>
      </c>
      <c r="E7787">
        <f t="shared" si="121"/>
        <v>0.93112496762999575</v>
      </c>
    </row>
    <row r="7788" spans="1:5" x14ac:dyDescent="0.2">
      <c r="A7788" t="s">
        <v>10212</v>
      </c>
      <c r="B7788">
        <v>-8.0379317419556895E-2</v>
      </c>
      <c r="C7788">
        <v>0.16361071102670699</v>
      </c>
      <c r="D7788">
        <v>0.24866103293822001</v>
      </c>
      <c r="E7788">
        <f t="shared" si="121"/>
        <v>0.94580893929710841</v>
      </c>
    </row>
    <row r="7789" spans="1:5" x14ac:dyDescent="0.2">
      <c r="A7789" t="s">
        <v>9615</v>
      </c>
      <c r="B7789">
        <v>-3.9960675888427999E-2</v>
      </c>
      <c r="C7789">
        <v>0.163617110892435</v>
      </c>
      <c r="D7789">
        <v>0.24866103293822001</v>
      </c>
      <c r="E7789">
        <f t="shared" si="121"/>
        <v>0.97268145981572141</v>
      </c>
    </row>
    <row r="7790" spans="1:5" x14ac:dyDescent="0.2">
      <c r="A7790" t="s">
        <v>9951</v>
      </c>
      <c r="B7790">
        <v>9.5472345119506002E-2</v>
      </c>
      <c r="C7790">
        <v>0.16375372660478399</v>
      </c>
      <c r="D7790">
        <v>0.24883670664966201</v>
      </c>
      <c r="E7790">
        <f t="shared" si="121"/>
        <v>1.0684151549206213</v>
      </c>
    </row>
    <row r="7791" spans="1:5" x14ac:dyDescent="0.2">
      <c r="A7791" t="s">
        <v>11705</v>
      </c>
      <c r="B7791">
        <v>6.6024553666655203E-2</v>
      </c>
      <c r="C7791">
        <v>0.16426470456506601</v>
      </c>
      <c r="D7791">
        <v>0.24958113520309599</v>
      </c>
      <c r="E7791">
        <f t="shared" si="121"/>
        <v>1.0468280981094564</v>
      </c>
    </row>
    <row r="7792" spans="1:5" x14ac:dyDescent="0.2">
      <c r="A7792" t="s">
        <v>10459</v>
      </c>
      <c r="B7792">
        <v>-7.2534428346150995E-2</v>
      </c>
      <c r="C7792">
        <v>0.164861469872606</v>
      </c>
      <c r="D7792">
        <v>0.25045569983470201</v>
      </c>
      <c r="E7792">
        <f t="shared" si="121"/>
        <v>0.95096593763029336</v>
      </c>
    </row>
    <row r="7793" spans="1:5" x14ac:dyDescent="0.2">
      <c r="A7793" t="s">
        <v>6390</v>
      </c>
      <c r="B7793">
        <v>-0.101054222282871</v>
      </c>
      <c r="C7793">
        <v>0.164932935066986</v>
      </c>
      <c r="D7793">
        <v>0.25050387592481899</v>
      </c>
      <c r="E7793">
        <f t="shared" si="121"/>
        <v>0.93235144426066885</v>
      </c>
    </row>
    <row r="7794" spans="1:5" x14ac:dyDescent="0.2">
      <c r="A7794" t="s">
        <v>7870</v>
      </c>
      <c r="B7794">
        <v>4.7789557473386403E-2</v>
      </c>
      <c r="C7794">
        <v>0.16493551073691401</v>
      </c>
      <c r="D7794">
        <v>0.25050387592481899</v>
      </c>
      <c r="E7794">
        <f t="shared" si="121"/>
        <v>1.0336799447922458</v>
      </c>
    </row>
    <row r="7795" spans="1:5" x14ac:dyDescent="0.2">
      <c r="A7795" t="s">
        <v>11412</v>
      </c>
      <c r="B7795">
        <v>-5.7643119840620503E-2</v>
      </c>
      <c r="C7795">
        <v>0.16515285136187099</v>
      </c>
      <c r="D7795">
        <v>0.25080178967399402</v>
      </c>
      <c r="E7795">
        <f t="shared" si="121"/>
        <v>0.96083251615533438</v>
      </c>
    </row>
    <row r="7796" spans="1:5" x14ac:dyDescent="0.2">
      <c r="A7796" t="s">
        <v>8137</v>
      </c>
      <c r="B7796">
        <v>-3.3274626170788503E-2</v>
      </c>
      <c r="C7796">
        <v>0.16523645621688601</v>
      </c>
      <c r="D7796">
        <v>0.25089656135767402</v>
      </c>
      <c r="E7796">
        <f t="shared" si="121"/>
        <v>0.97719973252484293</v>
      </c>
    </row>
    <row r="7797" spans="1:5" x14ac:dyDescent="0.2">
      <c r="A7797" t="s">
        <v>9285</v>
      </c>
      <c r="B7797">
        <v>-4.8828725550221698E-2</v>
      </c>
      <c r="C7797">
        <v>0.16530844793669799</v>
      </c>
      <c r="D7797">
        <v>0.25097367749855698</v>
      </c>
      <c r="E7797">
        <f t="shared" si="121"/>
        <v>0.96672085780811845</v>
      </c>
    </row>
    <row r="7798" spans="1:5" x14ac:dyDescent="0.2">
      <c r="A7798" t="s">
        <v>4367</v>
      </c>
      <c r="B7798">
        <v>6.2080210337946501E-2</v>
      </c>
      <c r="C7798">
        <v>0.16533602998990399</v>
      </c>
      <c r="D7798">
        <v>0.25098335910741398</v>
      </c>
      <c r="E7798">
        <f t="shared" si="121"/>
        <v>1.043969968001202</v>
      </c>
    </row>
    <row r="7799" spans="1:5" x14ac:dyDescent="0.2">
      <c r="A7799" t="s">
        <v>8463</v>
      </c>
      <c r="B7799">
        <v>0.101293125902468</v>
      </c>
      <c r="C7799">
        <v>0.16558552518913999</v>
      </c>
      <c r="D7799">
        <v>0.251329863572539</v>
      </c>
      <c r="E7799">
        <f t="shared" si="121"/>
        <v>1.0727345522322063</v>
      </c>
    </row>
    <row r="7800" spans="1:5" x14ac:dyDescent="0.2">
      <c r="A7800" t="s">
        <v>3103</v>
      </c>
      <c r="B7800">
        <v>7.9200432484711106E-2</v>
      </c>
      <c r="C7800">
        <v>0.165625782002118</v>
      </c>
      <c r="D7800">
        <v>0.25135873262944902</v>
      </c>
      <c r="E7800">
        <f t="shared" si="121"/>
        <v>1.0564323844754144</v>
      </c>
    </row>
    <row r="7801" spans="1:5" x14ac:dyDescent="0.2">
      <c r="A7801" t="s">
        <v>7474</v>
      </c>
      <c r="B7801">
        <v>-4.5458817426599699E-3</v>
      </c>
      <c r="C7801">
        <v>0.165824728948434</v>
      </c>
      <c r="D7801">
        <v>0.25162839638893197</v>
      </c>
      <c r="E7801">
        <f t="shared" si="121"/>
        <v>0.99685399396749086</v>
      </c>
    </row>
    <row r="7802" spans="1:5" x14ac:dyDescent="0.2">
      <c r="A7802" t="s">
        <v>7471</v>
      </c>
      <c r="B7802">
        <v>-0.128285246758893</v>
      </c>
      <c r="C7802">
        <v>0.166014367444659</v>
      </c>
      <c r="D7802">
        <v>0.25186358534148101</v>
      </c>
      <c r="E7802">
        <f t="shared" si="121"/>
        <v>0.91491825444831765</v>
      </c>
    </row>
    <row r="7803" spans="1:5" x14ac:dyDescent="0.2">
      <c r="A7803" t="s">
        <v>9431</v>
      </c>
      <c r="B7803">
        <v>0.232378872260353</v>
      </c>
      <c r="C7803">
        <v>0.16602227888089199</v>
      </c>
      <c r="D7803">
        <v>0.25186358534148101</v>
      </c>
      <c r="E7803">
        <f t="shared" si="121"/>
        <v>1.1747704421531817</v>
      </c>
    </row>
    <row r="7804" spans="1:5" x14ac:dyDescent="0.2">
      <c r="A7804" t="s">
        <v>5135</v>
      </c>
      <c r="B7804">
        <v>4.4201686279833702E-2</v>
      </c>
      <c r="C7804">
        <v>0.16614263576326799</v>
      </c>
      <c r="D7804">
        <v>0.25201387118980501</v>
      </c>
      <c r="E7804">
        <f t="shared" si="121"/>
        <v>1.0311124564634622</v>
      </c>
    </row>
    <row r="7805" spans="1:5" x14ac:dyDescent="0.2">
      <c r="A7805" t="s">
        <v>3859</v>
      </c>
      <c r="B7805">
        <v>8.6023770882644707E-2</v>
      </c>
      <c r="C7805">
        <v>0.16620146244379599</v>
      </c>
      <c r="D7805">
        <v>0.25207079824253797</v>
      </c>
      <c r="E7805">
        <f t="shared" si="121"/>
        <v>1.0614406978671918</v>
      </c>
    </row>
    <row r="7806" spans="1:5" x14ac:dyDescent="0.2">
      <c r="A7806" t="s">
        <v>8420</v>
      </c>
      <c r="B7806">
        <v>-4.2694745149475903E-2</v>
      </c>
      <c r="C7806">
        <v>0.16634421497490501</v>
      </c>
      <c r="D7806">
        <v>0.25225498122267398</v>
      </c>
      <c r="E7806">
        <f t="shared" si="121"/>
        <v>0.97083986468626593</v>
      </c>
    </row>
    <row r="7807" spans="1:5" x14ac:dyDescent="0.2">
      <c r="A7807" t="s">
        <v>7110</v>
      </c>
      <c r="B7807">
        <v>-5.8857766928692802E-2</v>
      </c>
      <c r="C7807">
        <v>0.166370728969646</v>
      </c>
      <c r="D7807">
        <v>0.25226286806107201</v>
      </c>
      <c r="E7807">
        <f t="shared" si="121"/>
        <v>0.96002390364438517</v>
      </c>
    </row>
    <row r="7808" spans="1:5" x14ac:dyDescent="0.2">
      <c r="A7808" t="s">
        <v>7463</v>
      </c>
      <c r="B7808">
        <v>-1.0077650063758299E-2</v>
      </c>
      <c r="C7808">
        <v>0.16644632934634501</v>
      </c>
      <c r="D7808">
        <v>0.252331885286038</v>
      </c>
      <c r="E7808">
        <f t="shared" si="121"/>
        <v>0.99303904573477852</v>
      </c>
    </row>
    <row r="7809" spans="1:5" x14ac:dyDescent="0.2">
      <c r="A7809" t="s">
        <v>5697</v>
      </c>
      <c r="B7809">
        <v>6.4068548168423903E-2</v>
      </c>
      <c r="C7809">
        <v>0.166458884784842</v>
      </c>
      <c r="D7809">
        <v>0.252331885286038</v>
      </c>
      <c r="E7809">
        <f t="shared" si="121"/>
        <v>1.0454097705932754</v>
      </c>
    </row>
    <row r="7810" spans="1:5" x14ac:dyDescent="0.2">
      <c r="A7810" t="s">
        <v>7925</v>
      </c>
      <c r="B7810">
        <v>7.8031114835424201E-2</v>
      </c>
      <c r="C7810">
        <v>0.166731085923565</v>
      </c>
      <c r="D7810">
        <v>0.25271214406342901</v>
      </c>
      <c r="E7810">
        <f t="shared" si="121"/>
        <v>1.0555764831798495</v>
      </c>
    </row>
    <row r="7811" spans="1:5" x14ac:dyDescent="0.2">
      <c r="A7811" t="s">
        <v>8403</v>
      </c>
      <c r="B7811">
        <v>-5.57494085421434E-2</v>
      </c>
      <c r="C7811">
        <v>0.16713963704395501</v>
      </c>
      <c r="D7811">
        <v>0.25329452312310902</v>
      </c>
      <c r="E7811">
        <f t="shared" ref="E7811:E7874" si="122">2^B7811</f>
        <v>0.96209455286118384</v>
      </c>
    </row>
    <row r="7812" spans="1:5" x14ac:dyDescent="0.2">
      <c r="A7812" t="s">
        <v>10431</v>
      </c>
      <c r="B7812">
        <v>-9.5378950730933304E-2</v>
      </c>
      <c r="C7812">
        <v>0.16715812099650201</v>
      </c>
      <c r="D7812">
        <v>0.25329452312310902</v>
      </c>
      <c r="E7812">
        <f t="shared" si="122"/>
        <v>0.93602635038141468</v>
      </c>
    </row>
    <row r="7813" spans="1:5" x14ac:dyDescent="0.2">
      <c r="A7813" t="s">
        <v>11397</v>
      </c>
      <c r="B7813">
        <v>9.0745276342390796E-2</v>
      </c>
      <c r="C7813">
        <v>0.16741047377169499</v>
      </c>
      <c r="D7813">
        <v>0.25363201822952303</v>
      </c>
      <c r="E7813">
        <f t="shared" si="122"/>
        <v>1.0649201634405432</v>
      </c>
    </row>
    <row r="7814" spans="1:5" x14ac:dyDescent="0.2">
      <c r="A7814" t="s">
        <v>10132</v>
      </c>
      <c r="B7814">
        <v>-3.7985201195000901E-2</v>
      </c>
      <c r="C7814">
        <v>0.16742370382116101</v>
      </c>
      <c r="D7814">
        <v>0.25363201822952303</v>
      </c>
      <c r="E7814">
        <f t="shared" si="122"/>
        <v>0.97401425968673172</v>
      </c>
    </row>
    <row r="7815" spans="1:5" x14ac:dyDescent="0.2">
      <c r="A7815" t="s">
        <v>11656</v>
      </c>
      <c r="B7815">
        <v>6.3861935519144097E-2</v>
      </c>
      <c r="C7815">
        <v>0.16750951185350399</v>
      </c>
      <c r="D7815">
        <v>0.25372953446353702</v>
      </c>
      <c r="E7815">
        <f t="shared" si="122"/>
        <v>1.0452600650697466</v>
      </c>
    </row>
    <row r="7816" spans="1:5" x14ac:dyDescent="0.2">
      <c r="A7816" t="s">
        <v>1221</v>
      </c>
      <c r="B7816">
        <v>6.1540827287434201E-2</v>
      </c>
      <c r="C7816">
        <v>0.16754144812462299</v>
      </c>
      <c r="D7816">
        <v>0.25374543570096503</v>
      </c>
      <c r="E7816">
        <f t="shared" si="122"/>
        <v>1.0435797299816743</v>
      </c>
    </row>
    <row r="7817" spans="1:5" x14ac:dyDescent="0.2">
      <c r="A7817" t="s">
        <v>10808</v>
      </c>
      <c r="B7817">
        <v>0.103124383174094</v>
      </c>
      <c r="C7817">
        <v>0.168137578576495</v>
      </c>
      <c r="D7817">
        <v>0.254615708806473</v>
      </c>
      <c r="E7817">
        <f t="shared" si="122"/>
        <v>1.074097071816462</v>
      </c>
    </row>
    <row r="7818" spans="1:5" x14ac:dyDescent="0.2">
      <c r="A7818" t="s">
        <v>7511</v>
      </c>
      <c r="B7818">
        <v>-4.9810028765379703E-2</v>
      </c>
      <c r="C7818">
        <v>0.16822176222666199</v>
      </c>
      <c r="D7818">
        <v>0.25471060224060099</v>
      </c>
      <c r="E7818">
        <f t="shared" si="122"/>
        <v>0.96606352988815813</v>
      </c>
    </row>
    <row r="7819" spans="1:5" x14ac:dyDescent="0.2">
      <c r="A7819" t="s">
        <v>6973</v>
      </c>
      <c r="B7819">
        <v>0.113268690937588</v>
      </c>
      <c r="C7819">
        <v>0.168352406395572</v>
      </c>
      <c r="D7819">
        <v>0.25487580993834602</v>
      </c>
      <c r="E7819">
        <f t="shared" si="122"/>
        <v>1.0816761986594554</v>
      </c>
    </row>
    <row r="7820" spans="1:5" x14ac:dyDescent="0.2">
      <c r="A7820" t="s">
        <v>3207</v>
      </c>
      <c r="B7820">
        <v>-6.2429175635365597E-2</v>
      </c>
      <c r="C7820">
        <v>0.168419775787086</v>
      </c>
      <c r="D7820">
        <v>0.254945193274837</v>
      </c>
      <c r="E7820">
        <f t="shared" si="122"/>
        <v>0.95765029223377152</v>
      </c>
    </row>
    <row r="7821" spans="1:5" x14ac:dyDescent="0.2">
      <c r="A7821" t="s">
        <v>9225</v>
      </c>
      <c r="B7821">
        <v>9.5990534673186897E-2</v>
      </c>
      <c r="C7821">
        <v>0.16858560743066101</v>
      </c>
      <c r="D7821">
        <v>0.25516358689888802</v>
      </c>
      <c r="E7821">
        <f t="shared" si="122"/>
        <v>1.0687989789426262</v>
      </c>
    </row>
    <row r="7822" spans="1:5" x14ac:dyDescent="0.2">
      <c r="A7822" t="s">
        <v>9068</v>
      </c>
      <c r="B7822">
        <v>8.5651913785898606E-2</v>
      </c>
      <c r="C7822">
        <v>0.168724733891433</v>
      </c>
      <c r="D7822">
        <v>0.25534151008042499</v>
      </c>
      <c r="E7822">
        <f t="shared" si="122"/>
        <v>1.0611671449806732</v>
      </c>
    </row>
    <row r="7823" spans="1:5" x14ac:dyDescent="0.2">
      <c r="A7823" t="s">
        <v>11733</v>
      </c>
      <c r="B7823">
        <v>-2.9849411632961498E-2</v>
      </c>
      <c r="C7823">
        <v>0.16876572875981599</v>
      </c>
      <c r="D7823">
        <v>0.255370898184758</v>
      </c>
      <c r="E7823">
        <f t="shared" si="122"/>
        <v>0.979522534717301</v>
      </c>
    </row>
    <row r="7824" spans="1:5" x14ac:dyDescent="0.2">
      <c r="A7824" t="s">
        <v>3326</v>
      </c>
      <c r="B7824">
        <v>-0.14176514087068201</v>
      </c>
      <c r="C7824">
        <v>0.16879242272501499</v>
      </c>
      <c r="D7824">
        <v>0.255378641873102</v>
      </c>
      <c r="E7824">
        <f t="shared" si="122"/>
        <v>0.90640948241859154</v>
      </c>
    </row>
    <row r="7825" spans="1:5" x14ac:dyDescent="0.2">
      <c r="A7825" t="s">
        <v>8240</v>
      </c>
      <c r="B7825">
        <v>6.7388972265392505E-2</v>
      </c>
      <c r="C7825">
        <v>0.16904060406838001</v>
      </c>
      <c r="D7825">
        <v>0.25572144552062198</v>
      </c>
      <c r="E7825">
        <f t="shared" si="122"/>
        <v>1.0478185966604685</v>
      </c>
    </row>
    <row r="7826" spans="1:5" x14ac:dyDescent="0.2">
      <c r="A7826" t="s">
        <v>7101</v>
      </c>
      <c r="B7826">
        <v>-5.9309488515061598E-2</v>
      </c>
      <c r="C7826">
        <v>0.16938320181468</v>
      </c>
      <c r="D7826">
        <v>0.25620697465540598</v>
      </c>
      <c r="E7826">
        <f t="shared" si="122"/>
        <v>0.95972335805199815</v>
      </c>
    </row>
    <row r="7827" spans="1:5" x14ac:dyDescent="0.2">
      <c r="A7827" t="s">
        <v>11192</v>
      </c>
      <c r="B7827">
        <v>-6.0773301284507898E-2</v>
      </c>
      <c r="C7827">
        <v>0.16946602370505601</v>
      </c>
      <c r="D7827">
        <v>0.25629949611206798</v>
      </c>
      <c r="E7827">
        <f t="shared" si="122"/>
        <v>0.95875008040269039</v>
      </c>
    </row>
    <row r="7828" spans="1:5" x14ac:dyDescent="0.2">
      <c r="A7828" t="s">
        <v>5683</v>
      </c>
      <c r="B7828">
        <v>-5.1186514674694303E-2</v>
      </c>
      <c r="C7828">
        <v>0.16960967021250101</v>
      </c>
      <c r="D7828">
        <v>0.25648118957928401</v>
      </c>
      <c r="E7828">
        <f t="shared" si="122"/>
        <v>0.9651422411698739</v>
      </c>
    </row>
    <row r="7829" spans="1:5" x14ac:dyDescent="0.2">
      <c r="A7829" t="s">
        <v>2711</v>
      </c>
      <c r="B7829">
        <v>8.4349864331775506E-2</v>
      </c>
      <c r="C7829">
        <v>0.16962949915737099</v>
      </c>
      <c r="D7829">
        <v>0.25648118957928401</v>
      </c>
      <c r="E7829">
        <f t="shared" si="122"/>
        <v>1.0602098610409256</v>
      </c>
    </row>
    <row r="7830" spans="1:5" x14ac:dyDescent="0.2">
      <c r="A7830" t="s">
        <v>2462</v>
      </c>
      <c r="B7830">
        <v>-7.4704400248960107E-2</v>
      </c>
      <c r="C7830">
        <v>0.16971142180694301</v>
      </c>
      <c r="D7830">
        <v>0.25654202549931499</v>
      </c>
      <c r="E7830">
        <f t="shared" si="122"/>
        <v>0.94953665551108279</v>
      </c>
    </row>
    <row r="7831" spans="1:5" x14ac:dyDescent="0.2">
      <c r="A7831" t="s">
        <v>11112</v>
      </c>
      <c r="B7831">
        <v>-6.5610309163542394E-2</v>
      </c>
      <c r="C7831">
        <v>0.16971308378334199</v>
      </c>
      <c r="D7831">
        <v>0.25654202549931499</v>
      </c>
      <c r="E7831">
        <f t="shared" si="122"/>
        <v>0.95554100567451639</v>
      </c>
    </row>
    <row r="7832" spans="1:5" x14ac:dyDescent="0.2">
      <c r="A7832" t="s">
        <v>7252</v>
      </c>
      <c r="B7832">
        <v>-4.5400159349740801E-2</v>
      </c>
      <c r="C7832">
        <v>0.16991003612601299</v>
      </c>
      <c r="D7832">
        <v>0.25680694516504798</v>
      </c>
      <c r="E7832">
        <f t="shared" si="122"/>
        <v>0.96902100295486571</v>
      </c>
    </row>
    <row r="7833" spans="1:5" x14ac:dyDescent="0.2">
      <c r="A7833" t="s">
        <v>9200</v>
      </c>
      <c r="B7833">
        <v>5.9401186702474497E-2</v>
      </c>
      <c r="C7833">
        <v>0.16994111921889701</v>
      </c>
      <c r="D7833">
        <v>0.256821129606086</v>
      </c>
      <c r="E7833">
        <f t="shared" si="122"/>
        <v>1.0420331587947922</v>
      </c>
    </row>
    <row r="7834" spans="1:5" x14ac:dyDescent="0.2">
      <c r="A7834" t="s">
        <v>7059</v>
      </c>
      <c r="B7834">
        <v>6.8858111264926497E-2</v>
      </c>
      <c r="C7834">
        <v>0.17026829460350201</v>
      </c>
      <c r="D7834">
        <v>0.25728271861701202</v>
      </c>
      <c r="E7834">
        <f t="shared" si="122"/>
        <v>1.0488861647819523</v>
      </c>
    </row>
    <row r="7835" spans="1:5" x14ac:dyDescent="0.2">
      <c r="A7835" t="s">
        <v>4358</v>
      </c>
      <c r="B7835">
        <v>-8.5663452809575602E-2</v>
      </c>
      <c r="C7835">
        <v>0.170581213701859</v>
      </c>
      <c r="D7835">
        <v>0.25772265067337202</v>
      </c>
      <c r="E7835">
        <f t="shared" si="122"/>
        <v>0.94235107684988717</v>
      </c>
    </row>
    <row r="7836" spans="1:5" x14ac:dyDescent="0.2">
      <c r="A7836" t="s">
        <v>8130</v>
      </c>
      <c r="B7836">
        <v>8.5167998322670399E-2</v>
      </c>
      <c r="C7836">
        <v>0.17068322531633001</v>
      </c>
      <c r="D7836">
        <v>0.25782404500058398</v>
      </c>
      <c r="E7836">
        <f t="shared" si="122"/>
        <v>1.060811263063304</v>
      </c>
    </row>
    <row r="7837" spans="1:5" x14ac:dyDescent="0.2">
      <c r="A7837" t="s">
        <v>9365</v>
      </c>
      <c r="B7837">
        <v>6.9617239510821105E-2</v>
      </c>
      <c r="C7837">
        <v>0.170691890556318</v>
      </c>
      <c r="D7837">
        <v>0.25782404500058398</v>
      </c>
      <c r="E7837">
        <f t="shared" si="122"/>
        <v>1.0494382209089677</v>
      </c>
    </row>
    <row r="7838" spans="1:5" x14ac:dyDescent="0.2">
      <c r="A7838" t="s">
        <v>7532</v>
      </c>
      <c r="B7838">
        <v>1.6942498452826801E-2</v>
      </c>
      <c r="C7838">
        <v>0.17079678337066601</v>
      </c>
      <c r="D7838">
        <v>0.257935844339164</v>
      </c>
      <c r="E7838">
        <f t="shared" si="122"/>
        <v>1.011812872361872</v>
      </c>
    </row>
    <row r="7839" spans="1:5" x14ac:dyDescent="0.2">
      <c r="A7839" t="s">
        <v>8838</v>
      </c>
      <c r="B7839">
        <v>6.4465183792074998E-2</v>
      </c>
      <c r="C7839">
        <v>0.170814995969474</v>
      </c>
      <c r="D7839">
        <v>0.257935844339164</v>
      </c>
      <c r="E7839">
        <f t="shared" si="122"/>
        <v>1.0456972213355091</v>
      </c>
    </row>
    <row r="7840" spans="1:5" x14ac:dyDescent="0.2">
      <c r="A7840" t="s">
        <v>7065</v>
      </c>
      <c r="B7840">
        <v>1.38173544575186E-2</v>
      </c>
      <c r="C7840">
        <v>0.170851088122773</v>
      </c>
      <c r="D7840">
        <v>0.257935844339164</v>
      </c>
      <c r="E7840">
        <f t="shared" si="122"/>
        <v>1.0096234709288436</v>
      </c>
    </row>
    <row r="7841" spans="1:5" x14ac:dyDescent="0.2">
      <c r="A7841" t="s">
        <v>10547</v>
      </c>
      <c r="B7841">
        <v>3.3868715804636997E-2</v>
      </c>
      <c r="C7841">
        <v>0.17085307702087299</v>
      </c>
      <c r="D7841">
        <v>0.257935844339164</v>
      </c>
      <c r="E7841">
        <f t="shared" si="122"/>
        <v>1.0237537353470882</v>
      </c>
    </row>
    <row r="7842" spans="1:5" x14ac:dyDescent="0.2">
      <c r="A7842" t="s">
        <v>6652</v>
      </c>
      <c r="B7842">
        <v>-8.3016093050995304E-2</v>
      </c>
      <c r="C7842">
        <v>0.17101956811107399</v>
      </c>
      <c r="D7842">
        <v>0.25815426707851902</v>
      </c>
      <c r="E7842">
        <f t="shared" si="122"/>
        <v>0.94408188799690462</v>
      </c>
    </row>
    <row r="7843" spans="1:5" x14ac:dyDescent="0.2">
      <c r="A7843" t="s">
        <v>8690</v>
      </c>
      <c r="B7843">
        <v>-3.16919995195988E-2</v>
      </c>
      <c r="C7843">
        <v>0.17150445387313101</v>
      </c>
      <c r="D7843">
        <v>0.25885319000795498</v>
      </c>
      <c r="E7843">
        <f t="shared" si="122"/>
        <v>0.97827230218083927</v>
      </c>
    </row>
    <row r="7844" spans="1:5" x14ac:dyDescent="0.2">
      <c r="A7844" t="s">
        <v>4451</v>
      </c>
      <c r="B7844">
        <v>-7.6621271026915794E-2</v>
      </c>
      <c r="C7844">
        <v>0.17176986242988701</v>
      </c>
      <c r="D7844">
        <v>0.25922071805688401</v>
      </c>
      <c r="E7844">
        <f t="shared" si="122"/>
        <v>0.94827586902051253</v>
      </c>
    </row>
    <row r="7845" spans="1:5" x14ac:dyDescent="0.2">
      <c r="A7845" t="s">
        <v>8638</v>
      </c>
      <c r="B7845">
        <v>-0.121490838167996</v>
      </c>
      <c r="C7845">
        <v>0.171893325232233</v>
      </c>
      <c r="D7845">
        <v>0.25937396703833698</v>
      </c>
      <c r="E7845">
        <f t="shared" si="122"/>
        <v>0.91923724720520028</v>
      </c>
    </row>
    <row r="7846" spans="1:5" x14ac:dyDescent="0.2">
      <c r="A7846" t="s">
        <v>8395</v>
      </c>
      <c r="B7846">
        <v>6.1171590722567899E-2</v>
      </c>
      <c r="C7846">
        <v>0.17196277762696399</v>
      </c>
      <c r="D7846">
        <v>0.259445689737762</v>
      </c>
      <c r="E7846">
        <f t="shared" si="122"/>
        <v>1.0433126752830304</v>
      </c>
    </row>
    <row r="7847" spans="1:5" x14ac:dyDescent="0.2">
      <c r="A7847" t="s">
        <v>5565</v>
      </c>
      <c r="B7847">
        <v>9.4053070333883604E-2</v>
      </c>
      <c r="C7847">
        <v>0.17199687552780701</v>
      </c>
      <c r="D7847">
        <v>0.259464060508172</v>
      </c>
      <c r="E7847">
        <f t="shared" si="122"/>
        <v>1.0673646009141553</v>
      </c>
    </row>
    <row r="7848" spans="1:5" x14ac:dyDescent="0.2">
      <c r="A7848" t="s">
        <v>6292</v>
      </c>
      <c r="B7848">
        <v>9.9509855398488903E-2</v>
      </c>
      <c r="C7848">
        <v>0.17207523430882499</v>
      </c>
      <c r="D7848">
        <v>0.259549187368326</v>
      </c>
      <c r="E7848">
        <f t="shared" si="122"/>
        <v>1.071409397550608</v>
      </c>
    </row>
    <row r="7849" spans="1:5" x14ac:dyDescent="0.2">
      <c r="A7849" t="s">
        <v>6807</v>
      </c>
      <c r="B7849">
        <v>-8.9037325944881798E-2</v>
      </c>
      <c r="C7849">
        <v>0.17213964271550899</v>
      </c>
      <c r="D7849">
        <v>0.25961325320855799</v>
      </c>
      <c r="E7849">
        <f t="shared" si="122"/>
        <v>0.94014987828570851</v>
      </c>
    </row>
    <row r="7850" spans="1:5" x14ac:dyDescent="0.2">
      <c r="A7850" t="s">
        <v>6070</v>
      </c>
      <c r="B7850">
        <v>-3.9504431547470999E-2</v>
      </c>
      <c r="C7850">
        <v>0.17237407980935199</v>
      </c>
      <c r="D7850">
        <v>0.25993369965899998</v>
      </c>
      <c r="E7850">
        <f t="shared" si="122"/>
        <v>0.97298911360114748</v>
      </c>
    </row>
    <row r="7851" spans="1:5" x14ac:dyDescent="0.2">
      <c r="A7851" t="s">
        <v>6259</v>
      </c>
      <c r="B7851">
        <v>6.7871498495261501E-2</v>
      </c>
      <c r="C7851">
        <v>0.17242348333664201</v>
      </c>
      <c r="D7851">
        <v>0.25997507627675098</v>
      </c>
      <c r="E7851">
        <f t="shared" si="122"/>
        <v>1.0481691104586295</v>
      </c>
    </row>
    <row r="7852" spans="1:5" x14ac:dyDescent="0.2">
      <c r="A7852" t="s">
        <v>11316</v>
      </c>
      <c r="B7852">
        <v>-5.3799129277204399E-2</v>
      </c>
      <c r="C7852">
        <v>0.17246259695784499</v>
      </c>
      <c r="D7852">
        <v>0.26000092951127901</v>
      </c>
      <c r="E7852">
        <f t="shared" si="122"/>
        <v>0.96339602117675804</v>
      </c>
    </row>
    <row r="7853" spans="1:5" x14ac:dyDescent="0.2">
      <c r="A7853" t="s">
        <v>5275</v>
      </c>
      <c r="B7853">
        <v>-8.8997701377503305E-2</v>
      </c>
      <c r="C7853">
        <v>0.172553616878171</v>
      </c>
      <c r="D7853">
        <v>0.260105019023183</v>
      </c>
      <c r="E7853">
        <f t="shared" si="122"/>
        <v>0.94017570047455401</v>
      </c>
    </row>
    <row r="7854" spans="1:5" x14ac:dyDescent="0.2">
      <c r="A7854" t="s">
        <v>3727</v>
      </c>
      <c r="B7854">
        <v>-4.6384331817683297E-2</v>
      </c>
      <c r="C7854">
        <v>0.172736301563991</v>
      </c>
      <c r="D7854">
        <v>0.26033614559824497</v>
      </c>
      <c r="E7854">
        <f t="shared" si="122"/>
        <v>0.9683601851460929</v>
      </c>
    </row>
    <row r="7855" spans="1:5" x14ac:dyDescent="0.2">
      <c r="A7855" t="s">
        <v>3500</v>
      </c>
      <c r="B7855">
        <v>9.9894439578353603E-2</v>
      </c>
      <c r="C7855">
        <v>0.17275093676314701</v>
      </c>
      <c r="D7855">
        <v>0.26033614559824497</v>
      </c>
      <c r="E7855">
        <f t="shared" si="122"/>
        <v>1.0716950449106279</v>
      </c>
    </row>
    <row r="7856" spans="1:5" x14ac:dyDescent="0.2">
      <c r="A7856" t="s">
        <v>8216</v>
      </c>
      <c r="B7856">
        <v>5.0893990161788999E-2</v>
      </c>
      <c r="C7856">
        <v>0.17283045157933299</v>
      </c>
      <c r="D7856">
        <v>0.26042281666365102</v>
      </c>
      <c r="E7856">
        <f t="shared" si="122"/>
        <v>1.0359066419077148</v>
      </c>
    </row>
    <row r="7857" spans="1:5" x14ac:dyDescent="0.2">
      <c r="A7857" t="s">
        <v>8957</v>
      </c>
      <c r="B7857">
        <v>-0.109189929570746</v>
      </c>
      <c r="C7857">
        <v>0.17289528425501999</v>
      </c>
      <c r="D7857">
        <v>0.26048734527016398</v>
      </c>
      <c r="E7857">
        <f t="shared" si="122"/>
        <v>0.92710848536024015</v>
      </c>
    </row>
    <row r="7858" spans="1:5" x14ac:dyDescent="0.2">
      <c r="A7858" t="s">
        <v>9635</v>
      </c>
      <c r="B7858">
        <v>-9.9828573344444005E-2</v>
      </c>
      <c r="C7858">
        <v>0.17291896953650401</v>
      </c>
      <c r="D7858">
        <v>0.26048987188927802</v>
      </c>
      <c r="E7858">
        <f t="shared" si="122"/>
        <v>0.93314386474552613</v>
      </c>
    </row>
    <row r="7859" spans="1:5" x14ac:dyDescent="0.2">
      <c r="A7859" t="s">
        <v>9075</v>
      </c>
      <c r="B7859">
        <v>-9.5722077939151801E-2</v>
      </c>
      <c r="C7859">
        <v>0.17315072206804599</v>
      </c>
      <c r="D7859">
        <v>0.26080579618190203</v>
      </c>
      <c r="E7859">
        <f t="shared" si="122"/>
        <v>0.93580375453928266</v>
      </c>
    </row>
    <row r="7860" spans="1:5" x14ac:dyDescent="0.2">
      <c r="A7860" t="s">
        <v>7000</v>
      </c>
      <c r="B7860">
        <v>-7.5957806835762996E-3</v>
      </c>
      <c r="C7860">
        <v>0.17341302722803001</v>
      </c>
      <c r="D7860">
        <v>0.26116765367998002</v>
      </c>
      <c r="E7860">
        <f t="shared" si="122"/>
        <v>0.99474884182332257</v>
      </c>
    </row>
    <row r="7861" spans="1:5" x14ac:dyDescent="0.2">
      <c r="A7861" t="s">
        <v>10014</v>
      </c>
      <c r="B7861">
        <v>-7.8583189829864494E-2</v>
      </c>
      <c r="C7861">
        <v>0.17365866515842199</v>
      </c>
      <c r="D7861">
        <v>0.26150432071438801</v>
      </c>
      <c r="E7861">
        <f t="shared" si="122"/>
        <v>0.94698718653848668</v>
      </c>
    </row>
    <row r="7862" spans="1:5" x14ac:dyDescent="0.2">
      <c r="A7862" t="s">
        <v>3985</v>
      </c>
      <c r="B7862">
        <v>0.16672071828063101</v>
      </c>
      <c r="C7862">
        <v>0.173993487651257</v>
      </c>
      <c r="D7862">
        <v>0.26197518379853402</v>
      </c>
      <c r="E7862">
        <f t="shared" si="122"/>
        <v>1.1225041029502769</v>
      </c>
    </row>
    <row r="7863" spans="1:5" x14ac:dyDescent="0.2">
      <c r="A7863" t="s">
        <v>8790</v>
      </c>
      <c r="B7863">
        <v>7.4876356476572203E-2</v>
      </c>
      <c r="C7863">
        <v>0.17421074506134099</v>
      </c>
      <c r="D7863">
        <v>0.26226893647240301</v>
      </c>
      <c r="E7863">
        <f t="shared" si="122"/>
        <v>1.053270763454168</v>
      </c>
    </row>
    <row r="7864" spans="1:5" x14ac:dyDescent="0.2">
      <c r="A7864" t="s">
        <v>8811</v>
      </c>
      <c r="B7864">
        <v>9.8931771720485104E-2</v>
      </c>
      <c r="C7864">
        <v>0.17439098775678399</v>
      </c>
      <c r="D7864">
        <v>0.26250689699724</v>
      </c>
      <c r="E7864">
        <f t="shared" si="122"/>
        <v>1.0709801729428579</v>
      </c>
    </row>
    <row r="7865" spans="1:5" x14ac:dyDescent="0.2">
      <c r="A7865" t="s">
        <v>9149</v>
      </c>
      <c r="B7865">
        <v>-9.7556519342838002E-2</v>
      </c>
      <c r="C7865">
        <v>0.17466427030406101</v>
      </c>
      <c r="D7865">
        <v>0.26288483002528801</v>
      </c>
      <c r="E7865">
        <f t="shared" si="122"/>
        <v>0.93461460079795011</v>
      </c>
    </row>
    <row r="7866" spans="1:5" x14ac:dyDescent="0.2">
      <c r="A7866" t="s">
        <v>3286</v>
      </c>
      <c r="B7866">
        <v>-4.88623873143125E-2</v>
      </c>
      <c r="C7866">
        <v>0.17469671436349701</v>
      </c>
      <c r="D7866">
        <v>0.26290023028688397</v>
      </c>
      <c r="E7866">
        <f t="shared" si="122"/>
        <v>0.96669830200186746</v>
      </c>
    </row>
    <row r="7867" spans="1:5" x14ac:dyDescent="0.2">
      <c r="A7867" t="s">
        <v>5862</v>
      </c>
      <c r="B7867">
        <v>-0.15669087758365199</v>
      </c>
      <c r="C7867">
        <v>0.17482131994421801</v>
      </c>
      <c r="D7867">
        <v>0.263054302423056</v>
      </c>
      <c r="E7867">
        <f t="shared" si="122"/>
        <v>0.89708035408425324</v>
      </c>
    </row>
    <row r="7868" spans="1:5" x14ac:dyDescent="0.2">
      <c r="A7868" t="s">
        <v>6754</v>
      </c>
      <c r="B7868">
        <v>-4.7359654479640502E-2</v>
      </c>
      <c r="C7868">
        <v>0.17487858325206501</v>
      </c>
      <c r="D7868">
        <v>0.26307345252140601</v>
      </c>
      <c r="E7868">
        <f t="shared" si="122"/>
        <v>0.96770575407780302</v>
      </c>
    </row>
    <row r="7869" spans="1:5" x14ac:dyDescent="0.2">
      <c r="A7869" t="s">
        <v>8862</v>
      </c>
      <c r="B7869">
        <v>0.13610046183438601</v>
      </c>
      <c r="C7869">
        <v>0.17489462030380901</v>
      </c>
      <c r="D7869">
        <v>0.26307345252140601</v>
      </c>
      <c r="E7869">
        <f t="shared" si="122"/>
        <v>1.0989307387757312</v>
      </c>
    </row>
    <row r="7870" spans="1:5" x14ac:dyDescent="0.2">
      <c r="A7870" t="s">
        <v>7415</v>
      </c>
      <c r="B7870">
        <v>0.14484254047318301</v>
      </c>
      <c r="C7870">
        <v>0.174900726418633</v>
      </c>
      <c r="D7870">
        <v>0.26307345252140601</v>
      </c>
      <c r="E7870">
        <f t="shared" si="122"/>
        <v>1.1056099775574932</v>
      </c>
    </row>
    <row r="7871" spans="1:5" x14ac:dyDescent="0.2">
      <c r="A7871" t="s">
        <v>11494</v>
      </c>
      <c r="B7871">
        <v>4.2829915362852099E-2</v>
      </c>
      <c r="C7871">
        <v>0.17508643881756999</v>
      </c>
      <c r="D7871">
        <v>0.26331932526617102</v>
      </c>
      <c r="E7871">
        <f t="shared" si="122"/>
        <v>1.0301325003426776</v>
      </c>
    </row>
    <row r="7872" spans="1:5" x14ac:dyDescent="0.2">
      <c r="A7872" t="s">
        <v>8860</v>
      </c>
      <c r="B7872">
        <v>-6.1294461553483198E-2</v>
      </c>
      <c r="C7872">
        <v>0.17528509115896901</v>
      </c>
      <c r="D7872">
        <v>0.26358459394709199</v>
      </c>
      <c r="E7872">
        <f t="shared" si="122"/>
        <v>0.95840380333285535</v>
      </c>
    </row>
    <row r="7873" spans="1:5" x14ac:dyDescent="0.2">
      <c r="A7873" t="s">
        <v>9499</v>
      </c>
      <c r="B7873">
        <v>-7.7298344918746001E-2</v>
      </c>
      <c r="C7873">
        <v>0.175311434877327</v>
      </c>
      <c r="D7873">
        <v>0.26359071941159101</v>
      </c>
      <c r="E7873">
        <f t="shared" si="122"/>
        <v>0.94783093632369475</v>
      </c>
    </row>
    <row r="7874" spans="1:5" x14ac:dyDescent="0.2">
      <c r="A7874" t="s">
        <v>6943</v>
      </c>
      <c r="B7874">
        <v>-0.136304802242385</v>
      </c>
      <c r="C7874">
        <v>0.17541217426428099</v>
      </c>
      <c r="D7874">
        <v>0.263708687233841</v>
      </c>
      <c r="E7874">
        <f t="shared" si="122"/>
        <v>0.90984657792574142</v>
      </c>
    </row>
    <row r="7875" spans="1:5" x14ac:dyDescent="0.2">
      <c r="A7875" t="s">
        <v>5165</v>
      </c>
      <c r="B7875">
        <v>7.1230293256187099E-2</v>
      </c>
      <c r="C7875">
        <v>0.17547844170058199</v>
      </c>
      <c r="D7875">
        <v>0.26374610184911901</v>
      </c>
      <c r="E7875">
        <f t="shared" ref="E7875:E7938" si="123">2^B7875</f>
        <v>1.0506122368331285</v>
      </c>
    </row>
    <row r="7876" spans="1:5" x14ac:dyDescent="0.2">
      <c r="A7876" t="s">
        <v>5735</v>
      </c>
      <c r="B7876">
        <v>5.9123794481637501E-2</v>
      </c>
      <c r="C7876">
        <v>0.17548162825801</v>
      </c>
      <c r="D7876">
        <v>0.26374610184911901</v>
      </c>
      <c r="E7876">
        <f t="shared" si="123"/>
        <v>1.0418328225510509</v>
      </c>
    </row>
    <row r="7877" spans="1:5" x14ac:dyDescent="0.2">
      <c r="A7877" t="s">
        <v>10016</v>
      </c>
      <c r="B7877">
        <v>-4.0154785451468902E-2</v>
      </c>
      <c r="C7877">
        <v>0.17556169730627499</v>
      </c>
      <c r="D7877">
        <v>0.263832941761944</v>
      </c>
      <c r="E7877">
        <f t="shared" si="123"/>
        <v>0.9725505977369614</v>
      </c>
    </row>
    <row r="7878" spans="1:5" x14ac:dyDescent="0.2">
      <c r="A7878" t="s">
        <v>6716</v>
      </c>
      <c r="B7878">
        <v>-3.3147246058543703E-2</v>
      </c>
      <c r="C7878">
        <v>0.17561918073709101</v>
      </c>
      <c r="D7878">
        <v>0.26388007392539897</v>
      </c>
      <c r="E7878">
        <f t="shared" si="123"/>
        <v>0.97728601639179347</v>
      </c>
    </row>
    <row r="7879" spans="1:5" x14ac:dyDescent="0.2">
      <c r="A7879" t="s">
        <v>7222</v>
      </c>
      <c r="B7879">
        <v>3.3347298324126202E-2</v>
      </c>
      <c r="C7879">
        <v>0.17563764974520901</v>
      </c>
      <c r="D7879">
        <v>0.26388007392539897</v>
      </c>
      <c r="E7879">
        <f t="shared" si="123"/>
        <v>1.0233837980931733</v>
      </c>
    </row>
    <row r="7880" spans="1:5" x14ac:dyDescent="0.2">
      <c r="A7880" t="s">
        <v>3023</v>
      </c>
      <c r="B7880">
        <v>-6.85535816747435E-2</v>
      </c>
      <c r="C7880">
        <v>0.175667595491794</v>
      </c>
      <c r="D7880">
        <v>0.26389156748837</v>
      </c>
      <c r="E7880">
        <f t="shared" si="123"/>
        <v>0.95359357353571339</v>
      </c>
    </row>
    <row r="7881" spans="1:5" x14ac:dyDescent="0.2">
      <c r="A7881" t="s">
        <v>7549</v>
      </c>
      <c r="B7881">
        <v>-7.3705643559992207E-2</v>
      </c>
      <c r="C7881">
        <v>0.17570782192525899</v>
      </c>
      <c r="D7881">
        <v>0.26391850003900602</v>
      </c>
      <c r="E7881">
        <f t="shared" si="123"/>
        <v>0.95019423344787257</v>
      </c>
    </row>
    <row r="7882" spans="1:5" x14ac:dyDescent="0.2">
      <c r="A7882" t="s">
        <v>10185</v>
      </c>
      <c r="B7882">
        <v>-7.3873437828711905E-2</v>
      </c>
      <c r="C7882">
        <v>0.17598387644190899</v>
      </c>
      <c r="D7882">
        <v>0.26429960177216499</v>
      </c>
      <c r="E7882">
        <f t="shared" si="123"/>
        <v>0.95008372646571371</v>
      </c>
    </row>
    <row r="7883" spans="1:5" x14ac:dyDescent="0.2">
      <c r="A7883" t="s">
        <v>9958</v>
      </c>
      <c r="B7883">
        <v>9.1934678751184398E-2</v>
      </c>
      <c r="C7883">
        <v>0.17604274889777699</v>
      </c>
      <c r="D7883">
        <v>0.26435447550800401</v>
      </c>
      <c r="E7883">
        <f t="shared" si="123"/>
        <v>1.0657984785625512</v>
      </c>
    </row>
    <row r="7884" spans="1:5" x14ac:dyDescent="0.2">
      <c r="A7884" t="s">
        <v>8568</v>
      </c>
      <c r="B7884">
        <v>-4.9200873301376999E-2</v>
      </c>
      <c r="C7884">
        <v>0.176069236102666</v>
      </c>
      <c r="D7884">
        <v>0.264360710200578</v>
      </c>
      <c r="E7884">
        <f t="shared" si="123"/>
        <v>0.96647152126365043</v>
      </c>
    </row>
    <row r="7885" spans="1:5" x14ac:dyDescent="0.2">
      <c r="A7885" t="s">
        <v>6540</v>
      </c>
      <c r="B7885">
        <v>4.6754093786715099E-2</v>
      </c>
      <c r="C7885">
        <v>0.17683190696316101</v>
      </c>
      <c r="D7885">
        <v>0.265472152564177</v>
      </c>
      <c r="E7885">
        <f t="shared" si="123"/>
        <v>1.0329383091715219</v>
      </c>
    </row>
    <row r="7886" spans="1:5" x14ac:dyDescent="0.2">
      <c r="A7886" t="s">
        <v>9258</v>
      </c>
      <c r="B7886">
        <v>6.5708035054004701E-2</v>
      </c>
      <c r="C7886">
        <v>0.17694687050427901</v>
      </c>
      <c r="D7886">
        <v>0.26557860827903901</v>
      </c>
      <c r="E7886">
        <f t="shared" si="123"/>
        <v>1.0465984555145207</v>
      </c>
    </row>
    <row r="7887" spans="1:5" x14ac:dyDescent="0.2">
      <c r="A7887" t="s">
        <v>5069</v>
      </c>
      <c r="B7887">
        <v>7.8916888021003606E-2</v>
      </c>
      <c r="C7887">
        <v>0.17694769389054599</v>
      </c>
      <c r="D7887">
        <v>0.26557860827903901</v>
      </c>
      <c r="E7887">
        <f t="shared" si="123"/>
        <v>1.0562247757214576</v>
      </c>
    </row>
    <row r="7888" spans="1:5" x14ac:dyDescent="0.2">
      <c r="A7888" t="s">
        <v>4453</v>
      </c>
      <c r="B7888">
        <v>0.120700498421902</v>
      </c>
      <c r="C7888">
        <v>0.177030172810864</v>
      </c>
      <c r="D7888">
        <v>0.26565123300247501</v>
      </c>
      <c r="E7888">
        <f t="shared" si="123"/>
        <v>1.0872626531387175</v>
      </c>
    </row>
    <row r="7889" spans="1:5" x14ac:dyDescent="0.2">
      <c r="A7889" t="s">
        <v>9565</v>
      </c>
      <c r="B7889">
        <v>8.3800502578579197E-2</v>
      </c>
      <c r="C7889">
        <v>0.177040970422738</v>
      </c>
      <c r="D7889">
        <v>0.26565123300247501</v>
      </c>
      <c r="E7889">
        <f t="shared" si="123"/>
        <v>1.0598062221203053</v>
      </c>
    </row>
    <row r="7890" spans="1:5" x14ac:dyDescent="0.2">
      <c r="A7890" t="s">
        <v>9868</v>
      </c>
      <c r="B7890">
        <v>7.4755834697419102E-2</v>
      </c>
      <c r="C7890">
        <v>0.17708900618408299</v>
      </c>
      <c r="D7890">
        <v>0.26568962824119702</v>
      </c>
      <c r="E7890">
        <f t="shared" si="123"/>
        <v>1.0531827775939799</v>
      </c>
    </row>
    <row r="7891" spans="1:5" x14ac:dyDescent="0.2">
      <c r="A7891" t="s">
        <v>9550</v>
      </c>
      <c r="B7891">
        <v>-5.5785748202696099E-2</v>
      </c>
      <c r="C7891">
        <v>0.17715756486696899</v>
      </c>
      <c r="D7891">
        <v>0.26575880073072899</v>
      </c>
      <c r="E7891">
        <f t="shared" si="123"/>
        <v>0.96207031922333464</v>
      </c>
    </row>
    <row r="7892" spans="1:5" x14ac:dyDescent="0.2">
      <c r="A7892" t="s">
        <v>9821</v>
      </c>
      <c r="B7892">
        <v>3.7778809123843099E-2</v>
      </c>
      <c r="C7892">
        <v>0.17719648344064301</v>
      </c>
      <c r="D7892">
        <v>0.26578349740254098</v>
      </c>
      <c r="E7892">
        <f t="shared" si="123"/>
        <v>1.026532147970783</v>
      </c>
    </row>
    <row r="7893" spans="1:5" x14ac:dyDescent="0.2">
      <c r="A7893" t="s">
        <v>10998</v>
      </c>
      <c r="B7893">
        <v>6.1078545213740801E-2</v>
      </c>
      <c r="C7893">
        <v>0.17727130889918899</v>
      </c>
      <c r="D7893">
        <v>0.26586203904343603</v>
      </c>
      <c r="E7893">
        <f t="shared" si="123"/>
        <v>1.0432453898029761</v>
      </c>
    </row>
    <row r="7894" spans="1:5" x14ac:dyDescent="0.2">
      <c r="A7894" t="s">
        <v>5625</v>
      </c>
      <c r="B7894">
        <v>2.8851090302790799E-2</v>
      </c>
      <c r="C7894">
        <v>0.17733328080879099</v>
      </c>
      <c r="D7894">
        <v>0.26592128615898197</v>
      </c>
      <c r="E7894">
        <f t="shared" si="123"/>
        <v>1.0201993525739101</v>
      </c>
    </row>
    <row r="7895" spans="1:5" x14ac:dyDescent="0.2">
      <c r="A7895" t="s">
        <v>9695</v>
      </c>
      <c r="B7895">
        <v>7.8136963911629803E-2</v>
      </c>
      <c r="C7895">
        <v>0.17752652408472699</v>
      </c>
      <c r="D7895">
        <v>0.26617734216706801</v>
      </c>
      <c r="E7895">
        <f t="shared" si="123"/>
        <v>1.0556539326001129</v>
      </c>
    </row>
    <row r="7896" spans="1:5" x14ac:dyDescent="0.2">
      <c r="A7896" t="s">
        <v>7577</v>
      </c>
      <c r="B7896">
        <v>-0.122334939161569</v>
      </c>
      <c r="C7896">
        <v>0.177813221605546</v>
      </c>
      <c r="D7896">
        <v>0.26657343773568698</v>
      </c>
      <c r="E7896">
        <f t="shared" si="123"/>
        <v>0.91869957146412684</v>
      </c>
    </row>
    <row r="7897" spans="1:5" x14ac:dyDescent="0.2">
      <c r="A7897" t="s">
        <v>8150</v>
      </c>
      <c r="B7897">
        <v>4.7364856593041099E-2</v>
      </c>
      <c r="C7897">
        <v>0.178034147336877</v>
      </c>
      <c r="D7897">
        <v>0.26687084192999999</v>
      </c>
      <c r="E7897">
        <f t="shared" si="123"/>
        <v>1.0333756946497787</v>
      </c>
    </row>
    <row r="7898" spans="1:5" x14ac:dyDescent="0.2">
      <c r="A7898" t="s">
        <v>7247</v>
      </c>
      <c r="B7898">
        <v>-9.0396329334595599E-2</v>
      </c>
      <c r="C7898">
        <v>0.17809196913424799</v>
      </c>
      <c r="D7898">
        <v>0.26692371111472202</v>
      </c>
      <c r="E7898">
        <f t="shared" si="123"/>
        <v>0.93926468408330221</v>
      </c>
    </row>
    <row r="7899" spans="1:5" x14ac:dyDescent="0.2">
      <c r="A7899" t="s">
        <v>11224</v>
      </c>
      <c r="B7899">
        <v>5.9764656070253802E-2</v>
      </c>
      <c r="C7899">
        <v>0.17824105067415999</v>
      </c>
      <c r="D7899">
        <v>0.267113329422557</v>
      </c>
      <c r="E7899">
        <f t="shared" si="123"/>
        <v>1.0422957193755504</v>
      </c>
    </row>
    <row r="7900" spans="1:5" x14ac:dyDescent="0.2">
      <c r="A7900" t="s">
        <v>6324</v>
      </c>
      <c r="B7900">
        <v>-6.7605433381851293E-2</v>
      </c>
      <c r="C7900">
        <v>0.178306718512417</v>
      </c>
      <c r="D7900">
        <v>0.26717791116761203</v>
      </c>
      <c r="E7900">
        <f t="shared" si="123"/>
        <v>0.95422048723836816</v>
      </c>
    </row>
    <row r="7901" spans="1:5" x14ac:dyDescent="0.2">
      <c r="A7901" t="s">
        <v>7732</v>
      </c>
      <c r="B7901">
        <v>-6.1913266245505097E-2</v>
      </c>
      <c r="C7901">
        <v>0.17833223224827599</v>
      </c>
      <c r="D7901">
        <v>0.26718231656843</v>
      </c>
      <c r="E7901">
        <f t="shared" si="123"/>
        <v>0.95799281030782057</v>
      </c>
    </row>
    <row r="7902" spans="1:5" x14ac:dyDescent="0.2">
      <c r="A7902" t="s">
        <v>10839</v>
      </c>
      <c r="B7902">
        <v>-9.4680247874964901E-2</v>
      </c>
      <c r="C7902">
        <v>0.17838364115569599</v>
      </c>
      <c r="D7902">
        <v>0.26721334920101297</v>
      </c>
      <c r="E7902">
        <f t="shared" si="123"/>
        <v>0.93647978139747812</v>
      </c>
    </row>
    <row r="7903" spans="1:5" x14ac:dyDescent="0.2">
      <c r="A7903" t="s">
        <v>4325</v>
      </c>
      <c r="B7903">
        <v>9.5634571961595805E-2</v>
      </c>
      <c r="C7903">
        <v>0.178398097785265</v>
      </c>
      <c r="D7903">
        <v>0.26721334920101297</v>
      </c>
      <c r="E7903">
        <f t="shared" si="123"/>
        <v>1.0685353018380612</v>
      </c>
    </row>
    <row r="7904" spans="1:5" x14ac:dyDescent="0.2">
      <c r="A7904" t="s">
        <v>9032</v>
      </c>
      <c r="B7904">
        <v>-0.11001116295239</v>
      </c>
      <c r="C7904">
        <v>0.17864585279652101</v>
      </c>
      <c r="D7904">
        <v>0.26755059011762999</v>
      </c>
      <c r="E7904">
        <f t="shared" si="123"/>
        <v>0.92658089237906716</v>
      </c>
    </row>
    <row r="7905" spans="1:5" x14ac:dyDescent="0.2">
      <c r="A7905" t="s">
        <v>7736</v>
      </c>
      <c r="B7905">
        <v>-6.9598559090677706E-2</v>
      </c>
      <c r="C7905">
        <v>0.178706874247544</v>
      </c>
      <c r="D7905">
        <v>0.26760545259767399</v>
      </c>
      <c r="E7905">
        <f t="shared" si="123"/>
        <v>0.9529031137232884</v>
      </c>
    </row>
    <row r="7906" spans="1:5" x14ac:dyDescent="0.2">
      <c r="A7906" t="s">
        <v>4915</v>
      </c>
      <c r="B7906">
        <v>-5.4406388470048098E-2</v>
      </c>
      <c r="C7906">
        <v>0.178727703851353</v>
      </c>
      <c r="D7906">
        <v>0.26760545259767399</v>
      </c>
      <c r="E7906">
        <f t="shared" si="123"/>
        <v>0.96299059385825891</v>
      </c>
    </row>
    <row r="7907" spans="1:5" x14ac:dyDescent="0.2">
      <c r="A7907" t="s">
        <v>7015</v>
      </c>
      <c r="B7907">
        <v>-3.3364777943736199E-2</v>
      </c>
      <c r="C7907">
        <v>0.17876115369237799</v>
      </c>
      <c r="D7907">
        <v>0.26761082771317901</v>
      </c>
      <c r="E7907">
        <f t="shared" si="123"/>
        <v>0.97713867073876093</v>
      </c>
    </row>
    <row r="7908" spans="1:5" x14ac:dyDescent="0.2">
      <c r="A7908" t="s">
        <v>11282</v>
      </c>
      <c r="B7908">
        <v>-6.2144386600667199E-2</v>
      </c>
      <c r="C7908">
        <v>0.17877651357959601</v>
      </c>
      <c r="D7908">
        <v>0.26761082771317901</v>
      </c>
      <c r="E7908">
        <f t="shared" si="123"/>
        <v>0.95783935174720025</v>
      </c>
    </row>
    <row r="7909" spans="1:5" x14ac:dyDescent="0.2">
      <c r="A7909" t="s">
        <v>8256</v>
      </c>
      <c r="B7909">
        <v>-3.8710096995631597E-2</v>
      </c>
      <c r="C7909">
        <v>0.178809378603519</v>
      </c>
      <c r="D7909">
        <v>0.26762617667567601</v>
      </c>
      <c r="E7909">
        <f t="shared" si="123"/>
        <v>0.97352497991982312</v>
      </c>
    </row>
    <row r="7910" spans="1:5" x14ac:dyDescent="0.2">
      <c r="A7910" t="s">
        <v>9841</v>
      </c>
      <c r="B7910">
        <v>0.14502426149484399</v>
      </c>
      <c r="C7910">
        <v>0.179008791589675</v>
      </c>
      <c r="D7910">
        <v>0.267890764604298</v>
      </c>
      <c r="E7910">
        <f t="shared" si="123"/>
        <v>1.1057492483132192</v>
      </c>
    </row>
    <row r="7911" spans="1:5" x14ac:dyDescent="0.2">
      <c r="A7911" t="s">
        <v>7339</v>
      </c>
      <c r="B7911">
        <v>0.120138459080347</v>
      </c>
      <c r="C7911">
        <v>0.17915468707871199</v>
      </c>
      <c r="D7911">
        <v>0.26807520559590797</v>
      </c>
      <c r="E7911">
        <f t="shared" si="123"/>
        <v>1.0868391642156212</v>
      </c>
    </row>
    <row r="7912" spans="1:5" x14ac:dyDescent="0.2">
      <c r="A7912" t="s">
        <v>10943</v>
      </c>
      <c r="B7912">
        <v>-6.3639095522122699E-2</v>
      </c>
      <c r="C7912">
        <v>0.17927226232217799</v>
      </c>
      <c r="D7912">
        <v>0.26818460837402902</v>
      </c>
      <c r="E7912">
        <f t="shared" si="123"/>
        <v>0.95684749304816885</v>
      </c>
    </row>
    <row r="7913" spans="1:5" x14ac:dyDescent="0.2">
      <c r="A7913" t="s">
        <v>5411</v>
      </c>
      <c r="B7913">
        <v>7.2490425678033696E-2</v>
      </c>
      <c r="C7913">
        <v>0.179273117730256</v>
      </c>
      <c r="D7913">
        <v>0.26818460837402902</v>
      </c>
      <c r="E7913">
        <f t="shared" si="123"/>
        <v>1.0515303025801386</v>
      </c>
    </row>
    <row r="7914" spans="1:5" x14ac:dyDescent="0.2">
      <c r="A7914" t="s">
        <v>9161</v>
      </c>
      <c r="B7914">
        <v>-4.71326671275425E-2</v>
      </c>
      <c r="C7914">
        <v>0.17932288369754501</v>
      </c>
      <c r="D7914">
        <v>0.26822515499104599</v>
      </c>
      <c r="E7914">
        <f t="shared" si="123"/>
        <v>0.96785802066314752</v>
      </c>
    </row>
    <row r="7915" spans="1:5" x14ac:dyDescent="0.2">
      <c r="A7915" t="s">
        <v>5405</v>
      </c>
      <c r="B7915">
        <v>-7.8223133544665702E-2</v>
      </c>
      <c r="C7915">
        <v>0.179416879693994</v>
      </c>
      <c r="D7915">
        <v>0.26833184079582001</v>
      </c>
      <c r="E7915">
        <f t="shared" si="123"/>
        <v>0.94722355751815268</v>
      </c>
    </row>
    <row r="7916" spans="1:5" x14ac:dyDescent="0.2">
      <c r="A7916" t="s">
        <v>6622</v>
      </c>
      <c r="B7916">
        <v>-6.0933916191084098E-2</v>
      </c>
      <c r="C7916">
        <v>0.17945016992284099</v>
      </c>
      <c r="D7916">
        <v>0.26834772093578502</v>
      </c>
      <c r="E7916">
        <f t="shared" si="123"/>
        <v>0.95864334891839409</v>
      </c>
    </row>
    <row r="7917" spans="1:5" x14ac:dyDescent="0.2">
      <c r="A7917" t="s">
        <v>8193</v>
      </c>
      <c r="B7917">
        <v>-5.3502971128557703E-2</v>
      </c>
      <c r="C7917">
        <v>0.179601566274289</v>
      </c>
      <c r="D7917">
        <v>0.268540189290359</v>
      </c>
      <c r="E7917">
        <f t="shared" si="123"/>
        <v>0.96359380855463617</v>
      </c>
    </row>
    <row r="7918" spans="1:5" x14ac:dyDescent="0.2">
      <c r="A7918" t="s">
        <v>6162</v>
      </c>
      <c r="B7918">
        <v>-4.82026791640639E-2</v>
      </c>
      <c r="C7918">
        <v>0.17974154647320401</v>
      </c>
      <c r="D7918">
        <v>0.26871554175279</v>
      </c>
      <c r="E7918">
        <f t="shared" si="123"/>
        <v>0.96714044990128789</v>
      </c>
    </row>
    <row r="7919" spans="1:5" x14ac:dyDescent="0.2">
      <c r="A7919" t="s">
        <v>10534</v>
      </c>
      <c r="B7919">
        <v>5.8786473589611102E-2</v>
      </c>
      <c r="C7919">
        <v>0.179928675550734</v>
      </c>
      <c r="D7919">
        <v>0.26896132910059201</v>
      </c>
      <c r="E7919">
        <f t="shared" si="123"/>
        <v>1.0415892569425189</v>
      </c>
    </row>
    <row r="7920" spans="1:5" x14ac:dyDescent="0.2">
      <c r="A7920" t="s">
        <v>8224</v>
      </c>
      <c r="B7920">
        <v>5.5800681281040099E-2</v>
      </c>
      <c r="C7920">
        <v>0.18004815264381999</v>
      </c>
      <c r="D7920">
        <v>0.26910593947370198</v>
      </c>
      <c r="E7920">
        <f t="shared" si="123"/>
        <v>1.0394358197039224</v>
      </c>
    </row>
    <row r="7921" spans="1:5" x14ac:dyDescent="0.2">
      <c r="A7921" t="s">
        <v>4391</v>
      </c>
      <c r="B7921">
        <v>6.7815157668031895E-2</v>
      </c>
      <c r="C7921">
        <v>0.18035077085404</v>
      </c>
      <c r="D7921">
        <v>0.26952420755409401</v>
      </c>
      <c r="E7921">
        <f t="shared" si="123"/>
        <v>1.0481281776488642</v>
      </c>
    </row>
    <row r="7922" spans="1:5" x14ac:dyDescent="0.2">
      <c r="A7922" t="s">
        <v>7904</v>
      </c>
      <c r="B7922">
        <v>6.0179372404700802E-2</v>
      </c>
      <c r="C7922">
        <v>0.180375350749818</v>
      </c>
      <c r="D7922">
        <v>0.26952690966732001</v>
      </c>
      <c r="E7922">
        <f t="shared" si="123"/>
        <v>1.0425953802061765</v>
      </c>
    </row>
    <row r="7923" spans="1:5" x14ac:dyDescent="0.2">
      <c r="A7923" t="s">
        <v>6014</v>
      </c>
      <c r="B7923">
        <v>5.8063337344200099E-2</v>
      </c>
      <c r="C7923">
        <v>0.18050809345723801</v>
      </c>
      <c r="D7923">
        <v>0.269691213602609</v>
      </c>
      <c r="E7923">
        <f t="shared" si="123"/>
        <v>1.0410673017232599</v>
      </c>
    </row>
    <row r="7924" spans="1:5" x14ac:dyDescent="0.2">
      <c r="A7924" t="s">
        <v>3704</v>
      </c>
      <c r="B7924">
        <v>7.8342639267843295E-2</v>
      </c>
      <c r="C7924">
        <v>0.180656781973345</v>
      </c>
      <c r="D7924">
        <v>0.26987929716477499</v>
      </c>
      <c r="E7924">
        <f t="shared" si="123"/>
        <v>1.0558044408295173</v>
      </c>
    </row>
    <row r="7925" spans="1:5" x14ac:dyDescent="0.2">
      <c r="A7925" t="s">
        <v>9587</v>
      </c>
      <c r="B7925">
        <v>4.7706361495296702E-2</v>
      </c>
      <c r="C7925">
        <v>0.180800514273215</v>
      </c>
      <c r="D7925">
        <v>0.27005993020416202</v>
      </c>
      <c r="E7925">
        <f t="shared" si="123"/>
        <v>1.0336203372299939</v>
      </c>
    </row>
    <row r="7926" spans="1:5" x14ac:dyDescent="0.2">
      <c r="A7926" t="s">
        <v>8871</v>
      </c>
      <c r="B7926">
        <v>7.5486307570565001E-2</v>
      </c>
      <c r="C7926">
        <v>0.18084262895168199</v>
      </c>
      <c r="D7926">
        <v>0.270088751580076</v>
      </c>
      <c r="E7926">
        <f t="shared" si="123"/>
        <v>1.0537161656101481</v>
      </c>
    </row>
    <row r="7927" spans="1:5" x14ac:dyDescent="0.2">
      <c r="A7927" t="s">
        <v>5043</v>
      </c>
      <c r="B7927">
        <v>-5.6721649318399903E-2</v>
      </c>
      <c r="C7927">
        <v>0.18094056489624699</v>
      </c>
      <c r="D7927">
        <v>0.27018159402678199</v>
      </c>
      <c r="E7927">
        <f t="shared" si="123"/>
        <v>0.96144641003295461</v>
      </c>
    </row>
    <row r="7928" spans="1:5" x14ac:dyDescent="0.2">
      <c r="A7928" t="s">
        <v>4625</v>
      </c>
      <c r="B7928">
        <v>-4.86586408301155E-2</v>
      </c>
      <c r="C7928">
        <v>0.18095797501586899</v>
      </c>
      <c r="D7928">
        <v>0.27018159402678199</v>
      </c>
      <c r="E7928">
        <f t="shared" si="123"/>
        <v>0.96683483486809885</v>
      </c>
    </row>
    <row r="7929" spans="1:5" x14ac:dyDescent="0.2">
      <c r="A7929" t="s">
        <v>5879</v>
      </c>
      <c r="B7929">
        <v>-5.16552154622196E-2</v>
      </c>
      <c r="C7929">
        <v>0.18098224051794101</v>
      </c>
      <c r="D7929">
        <v>0.27018159402678199</v>
      </c>
      <c r="E7929">
        <f t="shared" si="123"/>
        <v>0.96482873800938307</v>
      </c>
    </row>
    <row r="7930" spans="1:5" x14ac:dyDescent="0.2">
      <c r="A7930" t="s">
        <v>11488</v>
      </c>
      <c r="B7930">
        <v>6.8270798777978897E-2</v>
      </c>
      <c r="C7930">
        <v>0.180996101642308</v>
      </c>
      <c r="D7930">
        <v>0.27018159402678199</v>
      </c>
      <c r="E7930">
        <f t="shared" si="123"/>
        <v>1.0484592564252331</v>
      </c>
    </row>
    <row r="7931" spans="1:5" x14ac:dyDescent="0.2">
      <c r="A7931" t="s">
        <v>11045</v>
      </c>
      <c r="B7931">
        <v>-8.5287484303919997E-2</v>
      </c>
      <c r="C7931">
        <v>0.181071740580665</v>
      </c>
      <c r="D7931">
        <v>0.27026041885406699</v>
      </c>
      <c r="E7931">
        <f t="shared" si="123"/>
        <v>0.94259668696495114</v>
      </c>
    </row>
    <row r="7932" spans="1:5" x14ac:dyDescent="0.2">
      <c r="A7932" t="s">
        <v>8278</v>
      </c>
      <c r="B7932">
        <v>-6.7104681937058402E-2</v>
      </c>
      <c r="C7932">
        <v>0.181430296555949</v>
      </c>
      <c r="D7932">
        <v>0.27076144118474499</v>
      </c>
      <c r="E7932">
        <f t="shared" si="123"/>
        <v>0.95455174936188425</v>
      </c>
    </row>
    <row r="7933" spans="1:5" x14ac:dyDescent="0.2">
      <c r="A7933" t="s">
        <v>8485</v>
      </c>
      <c r="B7933">
        <v>1.6907458729225999E-2</v>
      </c>
      <c r="C7933">
        <v>0.18150386728707299</v>
      </c>
      <c r="D7933">
        <v>0.270787957416178</v>
      </c>
      <c r="E7933">
        <f t="shared" si="123"/>
        <v>1.0117882980673478</v>
      </c>
    </row>
    <row r="7934" spans="1:5" x14ac:dyDescent="0.2">
      <c r="A7934" t="s">
        <v>7538</v>
      </c>
      <c r="B7934">
        <v>-2.2047530419900801E-2</v>
      </c>
      <c r="C7934">
        <v>0.18151570015524801</v>
      </c>
      <c r="D7934">
        <v>0.270787957416178</v>
      </c>
      <c r="E7934">
        <f t="shared" si="123"/>
        <v>0.98483399643725611</v>
      </c>
    </row>
    <row r="7935" spans="1:5" x14ac:dyDescent="0.2">
      <c r="A7935" t="s">
        <v>5766</v>
      </c>
      <c r="B7935">
        <v>3.4549415632962398E-2</v>
      </c>
      <c r="C7935">
        <v>0.18151669940351101</v>
      </c>
      <c r="D7935">
        <v>0.270787957416178</v>
      </c>
      <c r="E7935">
        <f t="shared" si="123"/>
        <v>1.0242368820954766</v>
      </c>
    </row>
    <row r="7936" spans="1:5" x14ac:dyDescent="0.2">
      <c r="A7936" t="s">
        <v>10386</v>
      </c>
      <c r="B7936">
        <v>-2.0732431913479801E-2</v>
      </c>
      <c r="C7936">
        <v>0.18155653974316899</v>
      </c>
      <c r="D7936">
        <v>0.27081325827349001</v>
      </c>
      <c r="E7936">
        <f t="shared" si="123"/>
        <v>0.98573213787641856</v>
      </c>
    </row>
    <row r="7937" spans="1:5" x14ac:dyDescent="0.2">
      <c r="A7937" t="s">
        <v>8996</v>
      </c>
      <c r="B7937">
        <v>-6.3549859822352103E-2</v>
      </c>
      <c r="C7937">
        <v>0.181773364222345</v>
      </c>
      <c r="D7937">
        <v>0.27110251246669298</v>
      </c>
      <c r="E7937">
        <f t="shared" si="123"/>
        <v>0.95690667921983241</v>
      </c>
    </row>
    <row r="7938" spans="1:5" x14ac:dyDescent="0.2">
      <c r="A7938" t="s">
        <v>10946</v>
      </c>
      <c r="B7938">
        <v>-9.3637436737565194E-2</v>
      </c>
      <c r="C7938">
        <v>0.181879652664619</v>
      </c>
      <c r="D7938">
        <v>0.27122685762106902</v>
      </c>
      <c r="E7938">
        <f t="shared" si="123"/>
        <v>0.9371569339119461</v>
      </c>
    </row>
    <row r="7939" spans="1:5" x14ac:dyDescent="0.2">
      <c r="A7939" t="s">
        <v>6280</v>
      </c>
      <c r="B7939">
        <v>4.2728277766834702E-2</v>
      </c>
      <c r="C7939">
        <v>0.182035226573556</v>
      </c>
      <c r="D7939">
        <v>0.27141091868774397</v>
      </c>
      <c r="E7939">
        <f t="shared" ref="E7939:E8002" si="124">2^B7939</f>
        <v>1.0300599302568456</v>
      </c>
    </row>
    <row r="7940" spans="1:5" x14ac:dyDescent="0.2">
      <c r="A7940" t="s">
        <v>8953</v>
      </c>
      <c r="B7940">
        <v>-3.2598362713112401E-2</v>
      </c>
      <c r="C7940">
        <v>0.18204894250270401</v>
      </c>
      <c r="D7940">
        <v>0.27141091868774397</v>
      </c>
      <c r="E7940">
        <f t="shared" si="124"/>
        <v>0.97765790238117822</v>
      </c>
    </row>
    <row r="7941" spans="1:5" x14ac:dyDescent="0.2">
      <c r="A7941" t="s">
        <v>6688</v>
      </c>
      <c r="B7941">
        <v>3.2638974517796501E-2</v>
      </c>
      <c r="C7941">
        <v>0.182119310676888</v>
      </c>
      <c r="D7941">
        <v>0.271481632389376</v>
      </c>
      <c r="E7941">
        <f t="shared" si="124"/>
        <v>1.0228814679638603</v>
      </c>
    </row>
    <row r="7942" spans="1:5" x14ac:dyDescent="0.2">
      <c r="A7942" t="s">
        <v>8361</v>
      </c>
      <c r="B7942">
        <v>5.6786480676869797E-2</v>
      </c>
      <c r="C7942">
        <v>0.18220508857168499</v>
      </c>
      <c r="D7942">
        <v>0.27157529635240801</v>
      </c>
      <c r="E7942">
        <f t="shared" si="124"/>
        <v>1.0401463131458051</v>
      </c>
    </row>
    <row r="7943" spans="1:5" x14ac:dyDescent="0.2">
      <c r="A7943" t="s">
        <v>8627</v>
      </c>
      <c r="B7943">
        <v>0.110615375472939</v>
      </c>
      <c r="C7943">
        <v>0.18228918239866801</v>
      </c>
      <c r="D7943">
        <v>0.27164823940819399</v>
      </c>
      <c r="E7943">
        <f t="shared" si="124"/>
        <v>1.0796886749400008</v>
      </c>
    </row>
    <row r="7944" spans="1:5" x14ac:dyDescent="0.2">
      <c r="A7944" t="s">
        <v>4545</v>
      </c>
      <c r="B7944">
        <v>-8.19478684455342E-2</v>
      </c>
      <c r="C7944">
        <v>0.18229992950484</v>
      </c>
      <c r="D7944">
        <v>0.27164823940819399</v>
      </c>
      <c r="E7944">
        <f t="shared" si="124"/>
        <v>0.94478117989716748</v>
      </c>
    </row>
    <row r="7945" spans="1:5" x14ac:dyDescent="0.2">
      <c r="A7945" t="s">
        <v>6510</v>
      </c>
      <c r="B7945">
        <v>7.42727714810857E-2</v>
      </c>
      <c r="C7945">
        <v>0.18248469985634</v>
      </c>
      <c r="D7945">
        <v>0.27188933880911897</v>
      </c>
      <c r="E7945">
        <f t="shared" si="124"/>
        <v>1.0528301953219135</v>
      </c>
    </row>
    <row r="7946" spans="1:5" x14ac:dyDescent="0.2">
      <c r="A7946" t="s">
        <v>3354</v>
      </c>
      <c r="B7946">
        <v>7.9471465153156895E-2</v>
      </c>
      <c r="C7946">
        <v>0.18281808208035299</v>
      </c>
      <c r="D7946">
        <v>0.27234671122987603</v>
      </c>
      <c r="E7946">
        <f t="shared" si="124"/>
        <v>1.0566308703489475</v>
      </c>
    </row>
    <row r="7947" spans="1:5" x14ac:dyDescent="0.2">
      <c r="A7947" t="s">
        <v>8563</v>
      </c>
      <c r="B7947">
        <v>4.9917357610136E-2</v>
      </c>
      <c r="C7947">
        <v>0.182837695795252</v>
      </c>
      <c r="D7947">
        <v>0.27234671122987603</v>
      </c>
      <c r="E7947">
        <f t="shared" si="124"/>
        <v>1.0352056221077595</v>
      </c>
    </row>
    <row r="7948" spans="1:5" x14ac:dyDescent="0.2">
      <c r="A7948" t="s">
        <v>5741</v>
      </c>
      <c r="B7948">
        <v>-5.66710912996315E-2</v>
      </c>
      <c r="C7948">
        <v>0.18309923861105501</v>
      </c>
      <c r="D7948">
        <v>0.27270197410349201</v>
      </c>
      <c r="E7948">
        <f t="shared" si="124"/>
        <v>0.96148010369377901</v>
      </c>
    </row>
    <row r="7949" spans="1:5" x14ac:dyDescent="0.2">
      <c r="A7949" t="s">
        <v>9273</v>
      </c>
      <c r="B7949">
        <v>-0.105791669611806</v>
      </c>
      <c r="C7949">
        <v>0.18356817962664901</v>
      </c>
      <c r="D7949">
        <v>0.27336600076258399</v>
      </c>
      <c r="E7949">
        <f t="shared" si="124"/>
        <v>0.92929485810503731</v>
      </c>
    </row>
    <row r="7950" spans="1:5" x14ac:dyDescent="0.2">
      <c r="A7950" t="s">
        <v>4985</v>
      </c>
      <c r="B7950">
        <v>5.4795969505432703E-2</v>
      </c>
      <c r="C7950">
        <v>0.18372182614056401</v>
      </c>
      <c r="D7950">
        <v>0.27356038925647402</v>
      </c>
      <c r="E7950">
        <f t="shared" si="124"/>
        <v>1.0387121949467102</v>
      </c>
    </row>
    <row r="7951" spans="1:5" x14ac:dyDescent="0.2">
      <c r="A7951" t="s">
        <v>1726</v>
      </c>
      <c r="B7951">
        <v>-9.7095746927884793E-2</v>
      </c>
      <c r="C7951">
        <v>0.18377899963452801</v>
      </c>
      <c r="D7951">
        <v>0.27361109933009697</v>
      </c>
      <c r="E7951">
        <f t="shared" si="124"/>
        <v>0.93491314857976326</v>
      </c>
    </row>
    <row r="7952" spans="1:5" x14ac:dyDescent="0.2">
      <c r="A7952" t="s">
        <v>11774</v>
      </c>
      <c r="B7952">
        <v>5.1075211221219302E-2</v>
      </c>
      <c r="C7952">
        <v>0.18392921808283599</v>
      </c>
      <c r="D7952">
        <v>0.27380030502181502</v>
      </c>
      <c r="E7952">
        <f t="shared" si="124"/>
        <v>1.0360367732832463</v>
      </c>
    </row>
    <row r="7953" spans="1:5" x14ac:dyDescent="0.2">
      <c r="A7953" t="s">
        <v>7659</v>
      </c>
      <c r="B7953">
        <v>-3.9490150055296401E-2</v>
      </c>
      <c r="C7953">
        <v>0.184025146076748</v>
      </c>
      <c r="D7953">
        <v>0.273908655553872</v>
      </c>
      <c r="E7953">
        <f t="shared" si="124"/>
        <v>0.97299874543933662</v>
      </c>
    </row>
    <row r="7954" spans="1:5" x14ac:dyDescent="0.2">
      <c r="A7954" t="s">
        <v>10336</v>
      </c>
      <c r="B7954">
        <v>9.2747441315659096E-2</v>
      </c>
      <c r="C7954">
        <v>0.184148719178687</v>
      </c>
      <c r="D7954">
        <v>0.27405812148861203</v>
      </c>
      <c r="E7954">
        <f t="shared" si="124"/>
        <v>1.0663990803047634</v>
      </c>
    </row>
    <row r="7955" spans="1:5" x14ac:dyDescent="0.2">
      <c r="A7955" t="s">
        <v>4924</v>
      </c>
      <c r="B7955">
        <v>0.139895415499102</v>
      </c>
      <c r="C7955">
        <v>0.18423311199325501</v>
      </c>
      <c r="D7955">
        <v>0.27414924736637802</v>
      </c>
      <c r="E7955">
        <f t="shared" si="124"/>
        <v>1.1018252389682406</v>
      </c>
    </row>
    <row r="7956" spans="1:5" x14ac:dyDescent="0.2">
      <c r="A7956" t="s">
        <v>9832</v>
      </c>
      <c r="B7956">
        <v>-5.9161961922541299E-2</v>
      </c>
      <c r="C7956">
        <v>0.18464367921383601</v>
      </c>
      <c r="D7956">
        <v>0.27472565520741199</v>
      </c>
      <c r="E7956">
        <f t="shared" si="124"/>
        <v>0.95982150211714623</v>
      </c>
    </row>
    <row r="7957" spans="1:5" x14ac:dyDescent="0.2">
      <c r="A7957" t="s">
        <v>8601</v>
      </c>
      <c r="B7957">
        <v>-4.7239496872561099E-2</v>
      </c>
      <c r="C7957">
        <v>0.18467593665712601</v>
      </c>
      <c r="D7957">
        <v>0.27473222489465299</v>
      </c>
      <c r="E7957">
        <f t="shared" si="124"/>
        <v>0.96778635465296969</v>
      </c>
    </row>
    <row r="7958" spans="1:5" x14ac:dyDescent="0.2">
      <c r="A7958" t="s">
        <v>11678</v>
      </c>
      <c r="B7958">
        <v>8.7450698781792999E-2</v>
      </c>
      <c r="C7958">
        <v>0.18469451786809299</v>
      </c>
      <c r="D7958">
        <v>0.27473222489465299</v>
      </c>
      <c r="E7958">
        <f t="shared" si="124"/>
        <v>1.0624910574874296</v>
      </c>
    </row>
    <row r="7959" spans="1:5" x14ac:dyDescent="0.2">
      <c r="A7959" t="s">
        <v>7760</v>
      </c>
      <c r="B7959">
        <v>6.6040360670820003E-2</v>
      </c>
      <c r="C7959">
        <v>0.184866775387031</v>
      </c>
      <c r="D7959">
        <v>0.27488313706274697</v>
      </c>
      <c r="E7959">
        <f t="shared" si="124"/>
        <v>1.0468395678284812</v>
      </c>
    </row>
    <row r="7960" spans="1:5" x14ac:dyDescent="0.2">
      <c r="A7960" t="s">
        <v>11062</v>
      </c>
      <c r="B7960">
        <v>3.07653537505738E-2</v>
      </c>
      <c r="C7960">
        <v>0.18487710594841</v>
      </c>
      <c r="D7960">
        <v>0.27488313706274697</v>
      </c>
      <c r="E7960">
        <f t="shared" si="124"/>
        <v>1.0215539191917093</v>
      </c>
    </row>
    <row r="7961" spans="1:5" x14ac:dyDescent="0.2">
      <c r="A7961" t="s">
        <v>7656</v>
      </c>
      <c r="B7961">
        <v>-3.3551201900660403E-2</v>
      </c>
      <c r="C7961">
        <v>0.18488613773747101</v>
      </c>
      <c r="D7961">
        <v>0.27488313706274697</v>
      </c>
      <c r="E7961">
        <f t="shared" si="124"/>
        <v>0.97701241377981551</v>
      </c>
    </row>
    <row r="7962" spans="1:5" x14ac:dyDescent="0.2">
      <c r="A7962" t="s">
        <v>7278</v>
      </c>
      <c r="B7962">
        <v>4.2260608020145599E-2</v>
      </c>
      <c r="C7962">
        <v>0.184888869056821</v>
      </c>
      <c r="D7962">
        <v>0.27488313706274697</v>
      </c>
      <c r="E7962">
        <f t="shared" si="124"/>
        <v>1.0297260760589486</v>
      </c>
    </row>
    <row r="7963" spans="1:5" x14ac:dyDescent="0.2">
      <c r="A7963" t="s">
        <v>9353</v>
      </c>
      <c r="B7963">
        <v>8.7648861242412598E-2</v>
      </c>
      <c r="C7963">
        <v>0.184925528705109</v>
      </c>
      <c r="D7963">
        <v>0.27490310948928298</v>
      </c>
      <c r="E7963">
        <f t="shared" si="124"/>
        <v>1.0626370067676818</v>
      </c>
    </row>
    <row r="7964" spans="1:5" x14ac:dyDescent="0.2">
      <c r="A7964" t="s">
        <v>9376</v>
      </c>
      <c r="B7964">
        <v>-6.1338675246205697E-2</v>
      </c>
      <c r="C7964">
        <v>0.184985717011729</v>
      </c>
      <c r="D7964">
        <v>0.27494880613844203</v>
      </c>
      <c r="E7964">
        <f t="shared" si="124"/>
        <v>0.95837443196832428</v>
      </c>
    </row>
    <row r="7965" spans="1:5" x14ac:dyDescent="0.2">
      <c r="A7965" t="s">
        <v>7179</v>
      </c>
      <c r="B7965">
        <v>-3.6528642652353199E-2</v>
      </c>
      <c r="C7965">
        <v>0.185002728293896</v>
      </c>
      <c r="D7965">
        <v>0.27494880613844203</v>
      </c>
      <c r="E7965">
        <f t="shared" si="124"/>
        <v>0.97499813026391891</v>
      </c>
    </row>
    <row r="7966" spans="1:5" x14ac:dyDescent="0.2">
      <c r="A7966" t="s">
        <v>4494</v>
      </c>
      <c r="B7966">
        <v>8.0383665486173803E-2</v>
      </c>
      <c r="C7966">
        <v>0.185140354736023</v>
      </c>
      <c r="D7966">
        <v>0.27511879958010899</v>
      </c>
      <c r="E7966">
        <f t="shared" si="124"/>
        <v>1.0572991777787855</v>
      </c>
    </row>
    <row r="7967" spans="1:5" x14ac:dyDescent="0.2">
      <c r="A7967" t="s">
        <v>6680</v>
      </c>
      <c r="B7967">
        <v>-5.7956780599998002E-2</v>
      </c>
      <c r="C7967">
        <v>0.18553586788747101</v>
      </c>
      <c r="D7967">
        <v>0.27567192220890202</v>
      </c>
      <c r="E7967">
        <f t="shared" si="124"/>
        <v>0.96062364131414912</v>
      </c>
    </row>
    <row r="7968" spans="1:5" x14ac:dyDescent="0.2">
      <c r="A7968" t="s">
        <v>4875</v>
      </c>
      <c r="B7968">
        <v>0.13705961110414899</v>
      </c>
      <c r="C7968">
        <v>0.18580034579472099</v>
      </c>
      <c r="D7968">
        <v>0.276030236328143</v>
      </c>
      <c r="E7968">
        <f t="shared" si="124"/>
        <v>1.0996615855884599</v>
      </c>
    </row>
    <row r="7969" spans="1:5" x14ac:dyDescent="0.2">
      <c r="A7969" t="s">
        <v>7245</v>
      </c>
      <c r="B7969">
        <v>-6.3592360860426703E-2</v>
      </c>
      <c r="C7969">
        <v>0.18597000093864599</v>
      </c>
      <c r="D7969">
        <v>0.27624760681598998</v>
      </c>
      <c r="E7969">
        <f t="shared" si="124"/>
        <v>0.95687848966694067</v>
      </c>
    </row>
    <row r="7970" spans="1:5" x14ac:dyDescent="0.2">
      <c r="A7970" t="s">
        <v>9193</v>
      </c>
      <c r="B7970">
        <v>-7.7900800230853801E-2</v>
      </c>
      <c r="C7970">
        <v>0.186142608706169</v>
      </c>
      <c r="D7970">
        <v>0.27646930814985798</v>
      </c>
      <c r="E7970">
        <f t="shared" si="124"/>
        <v>0.94743521404310449</v>
      </c>
    </row>
    <row r="7971" spans="1:5" x14ac:dyDescent="0.2">
      <c r="A7971" t="s">
        <v>9522</v>
      </c>
      <c r="B7971">
        <v>8.4890951875535997E-2</v>
      </c>
      <c r="C7971">
        <v>0.18619031324552099</v>
      </c>
      <c r="D7971">
        <v>0.27650546393650999</v>
      </c>
      <c r="E7971">
        <f t="shared" si="124"/>
        <v>1.0606075708302434</v>
      </c>
    </row>
    <row r="7972" spans="1:5" x14ac:dyDescent="0.2">
      <c r="A7972" t="s">
        <v>5053</v>
      </c>
      <c r="B7972">
        <v>0.10571916344879401</v>
      </c>
      <c r="C7972">
        <v>0.18635773166012301</v>
      </c>
      <c r="D7972">
        <v>0.27671102966654398</v>
      </c>
      <c r="E7972">
        <f t="shared" si="124"/>
        <v>1.0760306431259687</v>
      </c>
    </row>
    <row r="7973" spans="1:5" x14ac:dyDescent="0.2">
      <c r="A7973" t="s">
        <v>7349</v>
      </c>
      <c r="B7973">
        <v>5.29395767943006E-2</v>
      </c>
      <c r="C7973">
        <v>0.18637549243846699</v>
      </c>
      <c r="D7973">
        <v>0.27671102966654398</v>
      </c>
      <c r="E7973">
        <f t="shared" si="124"/>
        <v>1.0373764880724861</v>
      </c>
    </row>
    <row r="7974" spans="1:5" x14ac:dyDescent="0.2">
      <c r="A7974" t="s">
        <v>11138</v>
      </c>
      <c r="B7974">
        <v>-0.101164065556387</v>
      </c>
      <c r="C7974">
        <v>0.18640492252698099</v>
      </c>
      <c r="D7974">
        <v>0.27672001292228099</v>
      </c>
      <c r="E7974">
        <f t="shared" si="124"/>
        <v>0.93228046000330222</v>
      </c>
    </row>
    <row r="7975" spans="1:5" x14ac:dyDescent="0.2">
      <c r="A7975" t="s">
        <v>9844</v>
      </c>
      <c r="B7975">
        <v>6.1509645715758503E-2</v>
      </c>
      <c r="C7975">
        <v>0.18657924194768799</v>
      </c>
      <c r="D7975">
        <v>0.27694405664570299</v>
      </c>
      <c r="E7975">
        <f t="shared" si="124"/>
        <v>1.043557174899987</v>
      </c>
    </row>
    <row r="7976" spans="1:5" x14ac:dyDescent="0.2">
      <c r="A7976" t="s">
        <v>10268</v>
      </c>
      <c r="B7976">
        <v>-5.4148364384974702E-2</v>
      </c>
      <c r="C7976">
        <v>0.18660327358039899</v>
      </c>
      <c r="D7976">
        <v>0.276944996375875</v>
      </c>
      <c r="E7976">
        <f t="shared" si="124"/>
        <v>0.96316283884482012</v>
      </c>
    </row>
    <row r="7977" spans="1:5" x14ac:dyDescent="0.2">
      <c r="A7977" t="s">
        <v>7064</v>
      </c>
      <c r="B7977">
        <v>-7.1096181516337897E-2</v>
      </c>
      <c r="C7977">
        <v>0.186663861895839</v>
      </c>
      <c r="D7977">
        <v>0.277000184227576</v>
      </c>
      <c r="E7977">
        <f t="shared" si="124"/>
        <v>0.95191444420044558</v>
      </c>
    </row>
    <row r="7978" spans="1:5" x14ac:dyDescent="0.2">
      <c r="A7978" t="s">
        <v>11555</v>
      </c>
      <c r="B7978">
        <v>-6.3530048026856106E-2</v>
      </c>
      <c r="C7978">
        <v>0.18731713719586501</v>
      </c>
      <c r="D7978">
        <v>0.27793476693622399</v>
      </c>
      <c r="E7978">
        <f t="shared" si="124"/>
        <v>0.95691982002164511</v>
      </c>
    </row>
    <row r="7979" spans="1:5" x14ac:dyDescent="0.2">
      <c r="A7979" t="s">
        <v>10294</v>
      </c>
      <c r="B7979">
        <v>7.5601160870204395E-2</v>
      </c>
      <c r="C7979">
        <v>0.18765782753344901</v>
      </c>
      <c r="D7979">
        <v>0.278405370604901</v>
      </c>
      <c r="E7979">
        <f t="shared" si="124"/>
        <v>1.0538000555470564</v>
      </c>
    </row>
    <row r="7980" spans="1:5" x14ac:dyDescent="0.2">
      <c r="A7980" t="s">
        <v>6425</v>
      </c>
      <c r="B7980">
        <v>-2.9283273828605402E-2</v>
      </c>
      <c r="C7980">
        <v>0.18787687605815701</v>
      </c>
      <c r="D7980">
        <v>0.27869541358871303</v>
      </c>
      <c r="E7980">
        <f t="shared" si="124"/>
        <v>0.97990699126700687</v>
      </c>
    </row>
    <row r="7981" spans="1:5" x14ac:dyDescent="0.2">
      <c r="A7981" t="s">
        <v>11246</v>
      </c>
      <c r="B7981">
        <v>5.4179840568406502E-2</v>
      </c>
      <c r="C7981">
        <v>0.187923203569272</v>
      </c>
      <c r="D7981">
        <v>0.27872920268745699</v>
      </c>
      <c r="E7981">
        <f t="shared" si="124"/>
        <v>1.038268688880474</v>
      </c>
    </row>
    <row r="7982" spans="1:5" x14ac:dyDescent="0.2">
      <c r="A7982" t="s">
        <v>10447</v>
      </c>
      <c r="B7982">
        <v>5.7151712065185899E-2</v>
      </c>
      <c r="C7982">
        <v>0.18808269224710999</v>
      </c>
      <c r="D7982">
        <v>0.27893080383871599</v>
      </c>
      <c r="E7982">
        <f t="shared" si="124"/>
        <v>1.0404096689917151</v>
      </c>
    </row>
    <row r="7983" spans="1:5" x14ac:dyDescent="0.2">
      <c r="A7983" t="s">
        <v>8655</v>
      </c>
      <c r="B7983">
        <v>7.7829660042133902E-2</v>
      </c>
      <c r="C7983">
        <v>0.18812819804994699</v>
      </c>
      <c r="D7983">
        <v>0.278963336522071</v>
      </c>
      <c r="E7983">
        <f t="shared" si="124"/>
        <v>1.0554290950695224</v>
      </c>
    </row>
    <row r="7984" spans="1:5" x14ac:dyDescent="0.2">
      <c r="A7984" t="s">
        <v>6236</v>
      </c>
      <c r="B7984">
        <v>6.4723710792844696E-2</v>
      </c>
      <c r="C7984">
        <v>0.188177070021015</v>
      </c>
      <c r="D7984">
        <v>0.27900085190639201</v>
      </c>
      <c r="E7984">
        <f t="shared" si="124"/>
        <v>1.04588462420466</v>
      </c>
    </row>
    <row r="7985" spans="1:5" x14ac:dyDescent="0.2">
      <c r="A7985" t="s">
        <v>9486</v>
      </c>
      <c r="B7985">
        <v>-1.6747162435379701E-2</v>
      </c>
      <c r="C7985">
        <v>0.18852637063604299</v>
      </c>
      <c r="D7985">
        <v>0.279483732821669</v>
      </c>
      <c r="E7985">
        <f t="shared" si="124"/>
        <v>0.98845886734142518</v>
      </c>
    </row>
    <row r="7986" spans="1:5" x14ac:dyDescent="0.2">
      <c r="A7986" t="s">
        <v>5368</v>
      </c>
      <c r="B7986">
        <v>8.2319411401227602E-2</v>
      </c>
      <c r="C7986">
        <v>0.18857803621525801</v>
      </c>
      <c r="D7986">
        <v>0.27952531454524598</v>
      </c>
      <c r="E7986">
        <f t="shared" si="124"/>
        <v>1.0587187683245147</v>
      </c>
    </row>
    <row r="7987" spans="1:5" x14ac:dyDescent="0.2">
      <c r="A7987" t="s">
        <v>3160</v>
      </c>
      <c r="B7987">
        <v>0.147823889258727</v>
      </c>
      <c r="C7987">
        <v>0.188753827594697</v>
      </c>
      <c r="D7987">
        <v>0.27972143593527599</v>
      </c>
      <c r="E7987">
        <f t="shared" si="124"/>
        <v>1.1078970978759286</v>
      </c>
    </row>
    <row r="7988" spans="1:5" x14ac:dyDescent="0.2">
      <c r="A7988" t="s">
        <v>5620</v>
      </c>
      <c r="B7988">
        <v>-4.7887854816126597E-2</v>
      </c>
      <c r="C7988">
        <v>0.18875761311381001</v>
      </c>
      <c r="D7988">
        <v>0.27972143593527599</v>
      </c>
      <c r="E7988">
        <f t="shared" si="124"/>
        <v>0.96735152194144436</v>
      </c>
    </row>
    <row r="7989" spans="1:5" x14ac:dyDescent="0.2">
      <c r="A7989" t="s">
        <v>6946</v>
      </c>
      <c r="B7989">
        <v>-6.6793500874890402E-2</v>
      </c>
      <c r="C7989">
        <v>0.188824845091</v>
      </c>
      <c r="D7989">
        <v>0.27978603736818702</v>
      </c>
      <c r="E7989">
        <f t="shared" si="124"/>
        <v>0.9547576629166471</v>
      </c>
    </row>
    <row r="7990" spans="1:5" x14ac:dyDescent="0.2">
      <c r="A7990" t="s">
        <v>11334</v>
      </c>
      <c r="B7990">
        <v>8.7832397687431299E-2</v>
      </c>
      <c r="C7990">
        <v>0.188974034852536</v>
      </c>
      <c r="D7990">
        <v>0.279972046127753</v>
      </c>
      <c r="E7990">
        <f t="shared" si="124"/>
        <v>1.0627722016767742</v>
      </c>
    </row>
    <row r="7991" spans="1:5" x14ac:dyDescent="0.2">
      <c r="A7991" t="s">
        <v>4718</v>
      </c>
      <c r="B7991">
        <v>5.0760836121158198E-2</v>
      </c>
      <c r="C7991">
        <v>0.18903498775927299</v>
      </c>
      <c r="D7991">
        <v>0.28002729851298602</v>
      </c>
      <c r="E7991">
        <f t="shared" si="124"/>
        <v>1.0358110369558806</v>
      </c>
    </row>
    <row r="7992" spans="1:5" x14ac:dyDescent="0.2">
      <c r="A7992" t="s">
        <v>8404</v>
      </c>
      <c r="B7992">
        <v>6.1884577509670601E-2</v>
      </c>
      <c r="C7992">
        <v>0.189079673490021</v>
      </c>
      <c r="D7992">
        <v>0.28005844267649799</v>
      </c>
      <c r="E7992">
        <f t="shared" si="124"/>
        <v>1.0438284128249835</v>
      </c>
    </row>
    <row r="7993" spans="1:5" x14ac:dyDescent="0.2">
      <c r="A7993" t="s">
        <v>10549</v>
      </c>
      <c r="B7993">
        <v>-5.9111508156009102E-2</v>
      </c>
      <c r="C7993">
        <v>0.18914087720935799</v>
      </c>
      <c r="D7993">
        <v>0.280114041873118</v>
      </c>
      <c r="E7993">
        <f t="shared" si="124"/>
        <v>0.95985506947227162</v>
      </c>
    </row>
    <row r="7994" spans="1:5" x14ac:dyDescent="0.2">
      <c r="A7994" t="s">
        <v>4706</v>
      </c>
      <c r="B7994">
        <v>-6.0424628325288499E-2</v>
      </c>
      <c r="C7994">
        <v>0.189174900438386</v>
      </c>
      <c r="D7994">
        <v>0.28012771851416102</v>
      </c>
      <c r="E7994">
        <f t="shared" si="124"/>
        <v>0.9589818207340679</v>
      </c>
    </row>
    <row r="7995" spans="1:5" x14ac:dyDescent="0.2">
      <c r="A7995" t="s">
        <v>9477</v>
      </c>
      <c r="B7995">
        <v>4.4421188652495301E-2</v>
      </c>
      <c r="C7995">
        <v>0.18919744692482299</v>
      </c>
      <c r="D7995">
        <v>0.28012771851416102</v>
      </c>
      <c r="E7995">
        <f t="shared" si="124"/>
        <v>1.0312693495302734</v>
      </c>
    </row>
    <row r="7996" spans="1:5" x14ac:dyDescent="0.2">
      <c r="A7996" t="s">
        <v>9423</v>
      </c>
      <c r="B7996">
        <v>-7.7445295577915102E-2</v>
      </c>
      <c r="C7996">
        <v>0.189289565004294</v>
      </c>
      <c r="D7996">
        <v>0.28022905458296798</v>
      </c>
      <c r="E7996">
        <f t="shared" si="124"/>
        <v>0.94773439666456905</v>
      </c>
    </row>
    <row r="7997" spans="1:5" x14ac:dyDescent="0.2">
      <c r="A7997" t="s">
        <v>9027</v>
      </c>
      <c r="B7997">
        <v>-4.5783311478117802E-2</v>
      </c>
      <c r="C7997">
        <v>0.18953692606116901</v>
      </c>
      <c r="D7997">
        <v>0.28056016218859298</v>
      </c>
      <c r="E7997">
        <f t="shared" si="124"/>
        <v>0.96876368373575339</v>
      </c>
    </row>
    <row r="7998" spans="1:5" x14ac:dyDescent="0.2">
      <c r="A7998" t="s">
        <v>2643</v>
      </c>
      <c r="B7998">
        <v>-5.4668154497558102E-2</v>
      </c>
      <c r="C7998">
        <v>0.18959096923800101</v>
      </c>
      <c r="D7998">
        <v>0.28060425002466999</v>
      </c>
      <c r="E7998">
        <f t="shared" si="124"/>
        <v>0.96281588239971361</v>
      </c>
    </row>
    <row r="7999" spans="1:5" x14ac:dyDescent="0.2">
      <c r="A7999" t="s">
        <v>8342</v>
      </c>
      <c r="B7999">
        <v>4.95081560957953E-2</v>
      </c>
      <c r="C7999">
        <v>0.18961412569257499</v>
      </c>
      <c r="D7999">
        <v>0.28060425002466999</v>
      </c>
      <c r="E7999">
        <f t="shared" si="124"/>
        <v>1.0349120412562891</v>
      </c>
    </row>
    <row r="8000" spans="1:5" x14ac:dyDescent="0.2">
      <c r="A8000" t="s">
        <v>11420</v>
      </c>
      <c r="B8000">
        <v>-9.4306366527518198E-2</v>
      </c>
      <c r="C8000">
        <v>0.19011697412050799</v>
      </c>
      <c r="D8000">
        <v>0.28131322736471198</v>
      </c>
      <c r="E8000">
        <f t="shared" si="124"/>
        <v>0.93672250607993468</v>
      </c>
    </row>
    <row r="8001" spans="1:5" x14ac:dyDescent="0.2">
      <c r="A8001" t="s">
        <v>6790</v>
      </c>
      <c r="B8001">
        <v>1.15240212592683E-2</v>
      </c>
      <c r="C8001">
        <v>0.19052436999476499</v>
      </c>
      <c r="D8001">
        <v>0.28188080540725402</v>
      </c>
      <c r="E8001">
        <f t="shared" si="124"/>
        <v>1.0080198307760277</v>
      </c>
    </row>
    <row r="8002" spans="1:5" x14ac:dyDescent="0.2">
      <c r="A8002" t="s">
        <v>6173</v>
      </c>
      <c r="B8002">
        <v>-6.7573083442373699E-2</v>
      </c>
      <c r="C8002">
        <v>0.19075892798970001</v>
      </c>
      <c r="D8002">
        <v>0.28219255989077402</v>
      </c>
      <c r="E8002">
        <f t="shared" si="124"/>
        <v>0.95424188422125766</v>
      </c>
    </row>
    <row r="8003" spans="1:5" x14ac:dyDescent="0.2">
      <c r="A8003" t="s">
        <v>4845</v>
      </c>
      <c r="B8003">
        <v>6.8397005378749196E-2</v>
      </c>
      <c r="C8003">
        <v>0.19083311997035199</v>
      </c>
      <c r="D8003">
        <v>0.28226703423757599</v>
      </c>
      <c r="E8003">
        <f t="shared" ref="E8003:E8066" si="125">2^B8003</f>
        <v>1.0485509793902303</v>
      </c>
    </row>
    <row r="8004" spans="1:5" x14ac:dyDescent="0.2">
      <c r="A8004" t="s">
        <v>3374</v>
      </c>
      <c r="B8004">
        <v>6.3895343411024194E-2</v>
      </c>
      <c r="C8004">
        <v>0.19101341445478601</v>
      </c>
      <c r="D8004">
        <v>0.28249504400282099</v>
      </c>
      <c r="E8004">
        <f t="shared" si="125"/>
        <v>1.0452842700046547</v>
      </c>
    </row>
    <row r="8005" spans="1:5" x14ac:dyDescent="0.2">
      <c r="A8005" t="s">
        <v>10234</v>
      </c>
      <c r="B8005">
        <v>4.9108255380933101E-2</v>
      </c>
      <c r="C8005">
        <v>0.191035006099914</v>
      </c>
      <c r="D8005">
        <v>0.28249504400282099</v>
      </c>
      <c r="E8005">
        <f t="shared" si="125"/>
        <v>1.0346252136874228</v>
      </c>
    </row>
    <row r="8006" spans="1:5" x14ac:dyDescent="0.2">
      <c r="A8006" t="s">
        <v>11421</v>
      </c>
      <c r="B8006">
        <v>4.1634706419985797E-2</v>
      </c>
      <c r="C8006">
        <v>0.191205412474449</v>
      </c>
      <c r="D8006">
        <v>0.28269315414709401</v>
      </c>
      <c r="E8006">
        <f t="shared" si="125"/>
        <v>1.029279434604198</v>
      </c>
    </row>
    <row r="8007" spans="1:5" x14ac:dyDescent="0.2">
      <c r="A8007" t="s">
        <v>11050</v>
      </c>
      <c r="B8007">
        <v>5.9059122235229002E-2</v>
      </c>
      <c r="C8007">
        <v>0.19121674485481899</v>
      </c>
      <c r="D8007">
        <v>0.28269315414709401</v>
      </c>
      <c r="E8007">
        <f t="shared" si="125"/>
        <v>1.0417861209565025</v>
      </c>
    </row>
    <row r="8008" spans="1:5" x14ac:dyDescent="0.2">
      <c r="A8008" t="s">
        <v>7115</v>
      </c>
      <c r="B8008">
        <v>-7.9715662320868297E-2</v>
      </c>
      <c r="C8008">
        <v>0.191400464822995</v>
      </c>
      <c r="D8008">
        <v>0.28292942445921998</v>
      </c>
      <c r="E8008">
        <f t="shared" si="125"/>
        <v>0.94624412157857085</v>
      </c>
    </row>
    <row r="8009" spans="1:5" x14ac:dyDescent="0.2">
      <c r="A8009" t="s">
        <v>5725</v>
      </c>
      <c r="B8009">
        <v>0.124010062762509</v>
      </c>
      <c r="C8009">
        <v>0.19148442992897799</v>
      </c>
      <c r="D8009">
        <v>0.28301819588403898</v>
      </c>
      <c r="E8009">
        <f t="shared" si="125"/>
        <v>1.0897597132340786</v>
      </c>
    </row>
    <row r="8010" spans="1:5" x14ac:dyDescent="0.2">
      <c r="A8010" t="s">
        <v>8146</v>
      </c>
      <c r="B8010">
        <v>-5.0244980630893298E-2</v>
      </c>
      <c r="C8010">
        <v>0.19173298531153601</v>
      </c>
      <c r="D8010">
        <v>0.28335018281275298</v>
      </c>
      <c r="E8010">
        <f t="shared" si="125"/>
        <v>0.9657723194880482</v>
      </c>
    </row>
    <row r="8011" spans="1:5" x14ac:dyDescent="0.2">
      <c r="A8011" t="s">
        <v>8469</v>
      </c>
      <c r="B8011">
        <v>-7.1487988540720304E-2</v>
      </c>
      <c r="C8011">
        <v>0.19195382155746801</v>
      </c>
      <c r="D8011">
        <v>0.283551726635556</v>
      </c>
      <c r="E8011">
        <f t="shared" si="125"/>
        <v>0.95165595843961648</v>
      </c>
    </row>
    <row r="8012" spans="1:5" x14ac:dyDescent="0.2">
      <c r="A8012" t="s">
        <v>7737</v>
      </c>
      <c r="B8012">
        <v>9.3940184755915798E-2</v>
      </c>
      <c r="C8012">
        <v>0.191972479098868</v>
      </c>
      <c r="D8012">
        <v>0.283551726635556</v>
      </c>
      <c r="E8012">
        <f t="shared" si="125"/>
        <v>1.0672810868293126</v>
      </c>
    </row>
    <row r="8013" spans="1:5" x14ac:dyDescent="0.2">
      <c r="A8013" t="s">
        <v>11189</v>
      </c>
      <c r="B8013">
        <v>-0.15487262701641999</v>
      </c>
      <c r="C8013">
        <v>0.19197873084550501</v>
      </c>
      <c r="D8013">
        <v>0.283551726635556</v>
      </c>
      <c r="E8013">
        <f t="shared" si="125"/>
        <v>0.8982116708969442</v>
      </c>
    </row>
    <row r="8014" spans="1:5" x14ac:dyDescent="0.2">
      <c r="A8014" t="s">
        <v>6594</v>
      </c>
      <c r="B8014">
        <v>-4.2307677035158198E-2</v>
      </c>
      <c r="C8014">
        <v>0.191981817412856</v>
      </c>
      <c r="D8014">
        <v>0.283551726635556</v>
      </c>
      <c r="E8014">
        <f t="shared" si="125"/>
        <v>0.97110037127963478</v>
      </c>
    </row>
    <row r="8015" spans="1:5" x14ac:dyDescent="0.2">
      <c r="A8015" t="s">
        <v>11203</v>
      </c>
      <c r="B8015">
        <v>-5.4526205174257797E-2</v>
      </c>
      <c r="C8015">
        <v>0.191989146439451</v>
      </c>
      <c r="D8015">
        <v>0.283551726635556</v>
      </c>
      <c r="E8015">
        <f t="shared" si="125"/>
        <v>0.96291062022230967</v>
      </c>
    </row>
    <row r="8016" spans="1:5" x14ac:dyDescent="0.2">
      <c r="A8016" t="s">
        <v>10210</v>
      </c>
      <c r="B8016">
        <v>-4.74605395147603E-2</v>
      </c>
      <c r="C8016">
        <v>0.19217220508768201</v>
      </c>
      <c r="D8016">
        <v>0.28378667740708702</v>
      </c>
      <c r="E8016">
        <f t="shared" si="125"/>
        <v>0.96763808654387629</v>
      </c>
    </row>
    <row r="8017" spans="1:5" x14ac:dyDescent="0.2">
      <c r="A8017" t="s">
        <v>9004</v>
      </c>
      <c r="B8017">
        <v>5.16925297079232E-2</v>
      </c>
      <c r="C8017">
        <v>0.19234087092647001</v>
      </c>
      <c r="D8017">
        <v>0.28400031789991198</v>
      </c>
      <c r="E8017">
        <f t="shared" si="125"/>
        <v>1.0364801805778734</v>
      </c>
    </row>
    <row r="8018" spans="1:5" x14ac:dyDescent="0.2">
      <c r="A8018" t="s">
        <v>6358</v>
      </c>
      <c r="B8018">
        <v>-6.3381016153438094E-2</v>
      </c>
      <c r="C8018">
        <v>0.192390844507146</v>
      </c>
      <c r="D8018">
        <v>0.28403867226974899</v>
      </c>
      <c r="E8018">
        <f t="shared" si="125"/>
        <v>0.95701867592373102</v>
      </c>
    </row>
    <row r="8019" spans="1:5" x14ac:dyDescent="0.2">
      <c r="A8019" t="s">
        <v>5964</v>
      </c>
      <c r="B8019">
        <v>-3.9461427338602702E-2</v>
      </c>
      <c r="C8019">
        <v>0.192617054119881</v>
      </c>
      <c r="D8019">
        <v>0.28433700466513401</v>
      </c>
      <c r="E8019">
        <f t="shared" si="125"/>
        <v>0.97301811713239683</v>
      </c>
    </row>
    <row r="8020" spans="1:5" x14ac:dyDescent="0.2">
      <c r="A8020" t="s">
        <v>6373</v>
      </c>
      <c r="B8020">
        <v>0.100701257367835</v>
      </c>
      <c r="C8020">
        <v>0.19264096319784699</v>
      </c>
      <c r="D8020">
        <v>0.28433700466513401</v>
      </c>
      <c r="E8020">
        <f t="shared" si="125"/>
        <v>1.0722945509920683</v>
      </c>
    </row>
    <row r="8021" spans="1:5" x14ac:dyDescent="0.2">
      <c r="A8021" t="s">
        <v>8118</v>
      </c>
      <c r="B8021">
        <v>-6.9798709191769906E-2</v>
      </c>
      <c r="C8021">
        <v>0.192680183946563</v>
      </c>
      <c r="D8021">
        <v>0.28435943356502702</v>
      </c>
      <c r="E8021">
        <f t="shared" si="125"/>
        <v>0.95277092332970459</v>
      </c>
    </row>
    <row r="8022" spans="1:5" x14ac:dyDescent="0.2">
      <c r="A8022" t="s">
        <v>6420</v>
      </c>
      <c r="B8022">
        <v>-9.8512977042027203E-2</v>
      </c>
      <c r="C8022">
        <v>0.19272042341728801</v>
      </c>
      <c r="D8022">
        <v>0.28436643254759802</v>
      </c>
      <c r="E8022">
        <f t="shared" si="125"/>
        <v>0.93399518848154905</v>
      </c>
    </row>
    <row r="8023" spans="1:5" x14ac:dyDescent="0.2">
      <c r="A8023" t="s">
        <v>7056</v>
      </c>
      <c r="B8023">
        <v>9.9026021915170098E-2</v>
      </c>
      <c r="C8023">
        <v>0.19273297751747501</v>
      </c>
      <c r="D8023">
        <v>0.28436643254759802</v>
      </c>
      <c r="E8023">
        <f t="shared" si="125"/>
        <v>1.0710501415669851</v>
      </c>
    </row>
    <row r="8024" spans="1:5" x14ac:dyDescent="0.2">
      <c r="A8024" t="s">
        <v>11729</v>
      </c>
      <c r="B8024">
        <v>8.7004845959134602E-2</v>
      </c>
      <c r="C8024">
        <v>0.19278337284031999</v>
      </c>
      <c r="D8024">
        <v>0.28440533477976199</v>
      </c>
      <c r="E8024">
        <f t="shared" si="125"/>
        <v>1.0621627542546777</v>
      </c>
    </row>
    <row r="8025" spans="1:5" x14ac:dyDescent="0.2">
      <c r="A8025" t="s">
        <v>5467</v>
      </c>
      <c r="B8025">
        <v>-7.6812594001807594E-2</v>
      </c>
      <c r="C8025">
        <v>0.19285675896981699</v>
      </c>
      <c r="D8025">
        <v>0.28447814047442099</v>
      </c>
      <c r="E8025">
        <f t="shared" si="125"/>
        <v>0.94815012177268632</v>
      </c>
    </row>
    <row r="8026" spans="1:5" x14ac:dyDescent="0.2">
      <c r="A8026" t="s">
        <v>5837</v>
      </c>
      <c r="B8026">
        <v>-5.3956166440816897E-2</v>
      </c>
      <c r="C8026">
        <v>0.19288988045157199</v>
      </c>
      <c r="D8026">
        <v>0.28449154205916599</v>
      </c>
      <c r="E8026">
        <f t="shared" si="125"/>
        <v>0.96329116135488346</v>
      </c>
    </row>
    <row r="8027" spans="1:5" x14ac:dyDescent="0.2">
      <c r="A8027" t="s">
        <v>7832</v>
      </c>
      <c r="B8027">
        <v>-4.6264440411570497E-2</v>
      </c>
      <c r="C8027">
        <v>0.19295296521614799</v>
      </c>
      <c r="D8027">
        <v>0.28454912737332799</v>
      </c>
      <c r="E8027">
        <f t="shared" si="125"/>
        <v>0.96844066153581976</v>
      </c>
    </row>
    <row r="8028" spans="1:5" x14ac:dyDescent="0.2">
      <c r="A8028" t="s">
        <v>9025</v>
      </c>
      <c r="B8028">
        <v>5.3834469582199902E-2</v>
      </c>
      <c r="C8028">
        <v>0.193260654546901</v>
      </c>
      <c r="D8028">
        <v>0.28496737351652202</v>
      </c>
      <c r="E8028">
        <f t="shared" si="125"/>
        <v>1.0380201644504399</v>
      </c>
    </row>
    <row r="8029" spans="1:5" x14ac:dyDescent="0.2">
      <c r="A8029" t="s">
        <v>7276</v>
      </c>
      <c r="B8029">
        <v>0.118007615754674</v>
      </c>
      <c r="C8029">
        <v>0.19335176976927201</v>
      </c>
      <c r="D8029">
        <v>0.28506621163292301</v>
      </c>
      <c r="E8029">
        <f t="shared" si="125"/>
        <v>1.0852351006479297</v>
      </c>
    </row>
    <row r="8030" spans="1:5" x14ac:dyDescent="0.2">
      <c r="A8030" t="s">
        <v>9364</v>
      </c>
      <c r="B8030">
        <v>-0.108838902034357</v>
      </c>
      <c r="C8030">
        <v>0.193398352015691</v>
      </c>
      <c r="D8030">
        <v>0.285090678930976</v>
      </c>
      <c r="E8030">
        <f t="shared" si="125"/>
        <v>0.92733409104519404</v>
      </c>
    </row>
    <row r="8031" spans="1:5" x14ac:dyDescent="0.2">
      <c r="A8031" t="s">
        <v>7986</v>
      </c>
      <c r="B8031">
        <v>7.2210108424127895E-2</v>
      </c>
      <c r="C8031">
        <v>0.19341653867993799</v>
      </c>
      <c r="D8031">
        <v>0.285090678930976</v>
      </c>
      <c r="E8031">
        <f t="shared" si="125"/>
        <v>1.0513260089186105</v>
      </c>
    </row>
    <row r="8032" spans="1:5" x14ac:dyDescent="0.2">
      <c r="A8032" t="s">
        <v>2915</v>
      </c>
      <c r="B8032">
        <v>-9.0521444916131497E-2</v>
      </c>
      <c r="C8032">
        <v>0.193612609967553</v>
      </c>
      <c r="D8032">
        <v>0.28534414787398199</v>
      </c>
      <c r="E8032">
        <f t="shared" si="125"/>
        <v>0.93918323128263836</v>
      </c>
    </row>
    <row r="8033" spans="1:5" x14ac:dyDescent="0.2">
      <c r="A8033" t="s">
        <v>5057</v>
      </c>
      <c r="B8033">
        <v>-3.4881212908857699E-2</v>
      </c>
      <c r="C8033">
        <v>0.19376562323662899</v>
      </c>
      <c r="D8033">
        <v>0.28551859182175998</v>
      </c>
      <c r="E8033">
        <f t="shared" si="125"/>
        <v>0.97611212755065813</v>
      </c>
    </row>
    <row r="8034" spans="1:5" x14ac:dyDescent="0.2">
      <c r="A8034" t="s">
        <v>5945</v>
      </c>
      <c r="B8034">
        <v>-6.8888726862119498E-2</v>
      </c>
      <c r="C8034">
        <v>0.193779220015563</v>
      </c>
      <c r="D8034">
        <v>0.28551859182175998</v>
      </c>
      <c r="E8034">
        <f t="shared" si="125"/>
        <v>0.95337207476482588</v>
      </c>
    </row>
    <row r="8035" spans="1:5" x14ac:dyDescent="0.2">
      <c r="A8035" t="s">
        <v>10594</v>
      </c>
      <c r="B8035">
        <v>-7.7870720336890298E-2</v>
      </c>
      <c r="C8035">
        <v>0.19385728360582699</v>
      </c>
      <c r="D8035">
        <v>0.28559805934261501</v>
      </c>
      <c r="E8035">
        <f t="shared" si="125"/>
        <v>0.94745496807778717</v>
      </c>
    </row>
    <row r="8036" spans="1:5" x14ac:dyDescent="0.2">
      <c r="A8036" t="s">
        <v>11454</v>
      </c>
      <c r="B8036">
        <v>-3.7948508145934597E-2</v>
      </c>
      <c r="C8036">
        <v>0.19391782525866799</v>
      </c>
      <c r="D8036">
        <v>0.28565169629889198</v>
      </c>
      <c r="E8036">
        <f t="shared" si="125"/>
        <v>0.9740390327721774</v>
      </c>
    </row>
    <row r="8037" spans="1:5" x14ac:dyDescent="0.2">
      <c r="A8037" t="s">
        <v>6617</v>
      </c>
      <c r="B8037">
        <v>-5.8472069443141102E-2</v>
      </c>
      <c r="C8037">
        <v>0.194429795858622</v>
      </c>
      <c r="D8037">
        <v>0.28637021699634702</v>
      </c>
      <c r="E8037">
        <f t="shared" si="125"/>
        <v>0.96028059566573221</v>
      </c>
    </row>
    <row r="8038" spans="1:5" x14ac:dyDescent="0.2">
      <c r="A8038" t="s">
        <v>10045</v>
      </c>
      <c r="B8038">
        <v>-3.0312496828359101E-2</v>
      </c>
      <c r="C8038">
        <v>0.19450767653422199</v>
      </c>
      <c r="D8038">
        <v>0.28644927951462701</v>
      </c>
      <c r="E8038">
        <f t="shared" si="125"/>
        <v>0.97920817195922072</v>
      </c>
    </row>
    <row r="8039" spans="1:5" x14ac:dyDescent="0.2">
      <c r="A8039" t="s">
        <v>4779</v>
      </c>
      <c r="B8039">
        <v>-5.7544244198273198E-2</v>
      </c>
      <c r="C8039">
        <v>0.194644650597775</v>
      </c>
      <c r="D8039">
        <v>0.28661533770530701</v>
      </c>
      <c r="E8039">
        <f t="shared" si="125"/>
        <v>0.96089836942656315</v>
      </c>
    </row>
    <row r="8040" spans="1:5" x14ac:dyDescent="0.2">
      <c r="A8040" t="s">
        <v>2743</v>
      </c>
      <c r="B8040">
        <v>5.5654532167730801E-2</v>
      </c>
      <c r="C8040">
        <v>0.19471636814747501</v>
      </c>
      <c r="D8040">
        <v>0.28668358588784898</v>
      </c>
      <c r="E8040">
        <f t="shared" si="125"/>
        <v>1.0393305272306306</v>
      </c>
    </row>
    <row r="8041" spans="1:5" x14ac:dyDescent="0.2">
      <c r="A8041" t="s">
        <v>9448</v>
      </c>
      <c r="B8041">
        <v>3.3688663785698597E-2</v>
      </c>
      <c r="C8041">
        <v>0.19473944157978301</v>
      </c>
      <c r="D8041">
        <v>0.28668358588784898</v>
      </c>
      <c r="E8041">
        <f t="shared" si="125"/>
        <v>1.0236259762435775</v>
      </c>
    </row>
    <row r="8042" spans="1:5" x14ac:dyDescent="0.2">
      <c r="A8042" t="s">
        <v>7879</v>
      </c>
      <c r="B8042">
        <v>-5.5514970750773503E-2</v>
      </c>
      <c r="C8042">
        <v>0.19480456831481599</v>
      </c>
      <c r="D8042">
        <v>0.28674379686284901</v>
      </c>
      <c r="E8042">
        <f t="shared" si="125"/>
        <v>0.96225090582746875</v>
      </c>
    </row>
    <row r="8043" spans="1:5" x14ac:dyDescent="0.2">
      <c r="A8043" t="s">
        <v>3553</v>
      </c>
      <c r="B8043">
        <v>9.3484764074092896E-2</v>
      </c>
      <c r="C8043">
        <v>0.194831913950578</v>
      </c>
      <c r="D8043">
        <v>0.28674838765469302</v>
      </c>
      <c r="E8043">
        <f t="shared" si="125"/>
        <v>1.0669442275790093</v>
      </c>
    </row>
    <row r="8044" spans="1:5" x14ac:dyDescent="0.2">
      <c r="A8044" t="s">
        <v>8249</v>
      </c>
      <c r="B8044">
        <v>3.0431181662194901E-2</v>
      </c>
      <c r="C8044">
        <v>0.19502238258018401</v>
      </c>
      <c r="D8044">
        <v>0.28699173583080601</v>
      </c>
      <c r="E8044">
        <f t="shared" si="125"/>
        <v>1.0213173236094499</v>
      </c>
    </row>
    <row r="8045" spans="1:5" x14ac:dyDescent="0.2">
      <c r="A8045" t="s">
        <v>2525</v>
      </c>
      <c r="B8045">
        <v>-7.4093194014042602E-2</v>
      </c>
      <c r="C8045">
        <v>0.19506097371825001</v>
      </c>
      <c r="D8045">
        <v>0.28699173583080601</v>
      </c>
      <c r="E8045">
        <f t="shared" si="125"/>
        <v>0.94993901752251397</v>
      </c>
    </row>
    <row r="8046" spans="1:5" x14ac:dyDescent="0.2">
      <c r="A8046" t="s">
        <v>6206</v>
      </c>
      <c r="B8046">
        <v>7.7222197752193897E-2</v>
      </c>
      <c r="C8046">
        <v>0.19506999955718399</v>
      </c>
      <c r="D8046">
        <v>0.28699173583080601</v>
      </c>
      <c r="E8046">
        <f t="shared" si="125"/>
        <v>1.0549847888248356</v>
      </c>
    </row>
    <row r="8047" spans="1:5" x14ac:dyDescent="0.2">
      <c r="A8047" t="s">
        <v>7154</v>
      </c>
      <c r="B8047">
        <v>-2.6010384595729099E-2</v>
      </c>
      <c r="C8047">
        <v>0.195345958967825</v>
      </c>
      <c r="D8047">
        <v>0.28736201470832401</v>
      </c>
      <c r="E8047">
        <f t="shared" si="125"/>
        <v>0.98213252579572818</v>
      </c>
    </row>
    <row r="8048" spans="1:5" x14ac:dyDescent="0.2">
      <c r="A8048" t="s">
        <v>7894</v>
      </c>
      <c r="B8048">
        <v>-6.5695579054995304E-2</v>
      </c>
      <c r="C8048">
        <v>0.19550421989637401</v>
      </c>
      <c r="D8048">
        <v>0.28755908371983102</v>
      </c>
      <c r="E8048">
        <f t="shared" si="125"/>
        <v>0.95548453048905901</v>
      </c>
    </row>
    <row r="8049" spans="1:5" x14ac:dyDescent="0.2">
      <c r="A8049" t="s">
        <v>9469</v>
      </c>
      <c r="B8049">
        <v>-7.3171726684250496E-2</v>
      </c>
      <c r="C8049">
        <v>0.195619522112636</v>
      </c>
      <c r="D8049">
        <v>0.28769292541316699</v>
      </c>
      <c r="E8049">
        <f t="shared" si="125"/>
        <v>0.95054594923658398</v>
      </c>
    </row>
    <row r="8050" spans="1:5" x14ac:dyDescent="0.2">
      <c r="A8050" t="s">
        <v>8055</v>
      </c>
      <c r="B8050">
        <v>2.3532737029167E-2</v>
      </c>
      <c r="C8050">
        <v>0.19567483790495399</v>
      </c>
      <c r="D8050">
        <v>0.287738524219535</v>
      </c>
      <c r="E8050">
        <f t="shared" si="125"/>
        <v>1.0164454115900761</v>
      </c>
    </row>
    <row r="8051" spans="1:5" x14ac:dyDescent="0.2">
      <c r="A8051" t="s">
        <v>11241</v>
      </c>
      <c r="B8051">
        <v>-7.4596897417874106E-2</v>
      </c>
      <c r="C8051">
        <v>0.19598248177334901</v>
      </c>
      <c r="D8051">
        <v>0.28815511233159802</v>
      </c>
      <c r="E8051">
        <f t="shared" si="125"/>
        <v>0.94960741314112218</v>
      </c>
    </row>
    <row r="8052" spans="1:5" x14ac:dyDescent="0.2">
      <c r="A8052" t="s">
        <v>10304</v>
      </c>
      <c r="B8052">
        <v>-4.3942046058520902E-2</v>
      </c>
      <c r="C8052">
        <v>0.19616591952037099</v>
      </c>
      <c r="D8052">
        <v>0.28838899806770701</v>
      </c>
      <c r="E8052">
        <f t="shared" si="125"/>
        <v>0.970000875087068</v>
      </c>
    </row>
    <row r="8053" spans="1:5" x14ac:dyDescent="0.2">
      <c r="A8053" t="s">
        <v>5444</v>
      </c>
      <c r="B8053">
        <v>-6.9001510464343496E-2</v>
      </c>
      <c r="C8053">
        <v>0.19625325451346701</v>
      </c>
      <c r="D8053">
        <v>0.28848155991323898</v>
      </c>
      <c r="E8053">
        <f t="shared" si="125"/>
        <v>0.95329754720979409</v>
      </c>
    </row>
    <row r="8054" spans="1:5" x14ac:dyDescent="0.2">
      <c r="A8054" t="s">
        <v>8061</v>
      </c>
      <c r="B8054">
        <v>-2.1045043375148301E-2</v>
      </c>
      <c r="C8054">
        <v>0.19643464620432599</v>
      </c>
      <c r="D8054">
        <v>0.28871233980807198</v>
      </c>
      <c r="E8054">
        <f t="shared" si="125"/>
        <v>0.98551856690533302</v>
      </c>
    </row>
    <row r="8055" spans="1:5" x14ac:dyDescent="0.2">
      <c r="A8055" t="s">
        <v>6902</v>
      </c>
      <c r="B8055">
        <v>-5.2418132654343703E-2</v>
      </c>
      <c r="C8055">
        <v>0.196637997488777</v>
      </c>
      <c r="D8055">
        <v>0.28897533378161899</v>
      </c>
      <c r="E8055">
        <f t="shared" si="125"/>
        <v>0.96431865804148353</v>
      </c>
    </row>
    <row r="8056" spans="1:5" x14ac:dyDescent="0.2">
      <c r="A8056" t="s">
        <v>5300</v>
      </c>
      <c r="B8056">
        <v>-4.25861203082206E-2</v>
      </c>
      <c r="C8056">
        <v>0.196681766392374</v>
      </c>
      <c r="D8056">
        <v>0.28899430045365698</v>
      </c>
      <c r="E8056">
        <f t="shared" si="125"/>
        <v>0.97091296488651335</v>
      </c>
    </row>
    <row r="8057" spans="1:5" x14ac:dyDescent="0.2">
      <c r="A8057" t="s">
        <v>5999</v>
      </c>
      <c r="B8057">
        <v>0.118035025984898</v>
      </c>
      <c r="C8057">
        <v>0.19669973677379701</v>
      </c>
      <c r="D8057">
        <v>0.28899430045365698</v>
      </c>
      <c r="E8057">
        <f t="shared" si="125"/>
        <v>1.0852557195768766</v>
      </c>
    </row>
    <row r="8058" spans="1:5" x14ac:dyDescent="0.2">
      <c r="A8058" t="s">
        <v>8582</v>
      </c>
      <c r="B8058">
        <v>-2.04944897149032E-2</v>
      </c>
      <c r="C8058">
        <v>0.19712446616974399</v>
      </c>
      <c r="D8058">
        <v>0.28958237328845698</v>
      </c>
      <c r="E8058">
        <f t="shared" si="125"/>
        <v>0.98589472706424319</v>
      </c>
    </row>
    <row r="8059" spans="1:5" x14ac:dyDescent="0.2">
      <c r="A8059" t="s">
        <v>5578</v>
      </c>
      <c r="B8059">
        <v>9.5344048634612003E-2</v>
      </c>
      <c r="C8059">
        <v>0.19720640450678201</v>
      </c>
      <c r="D8059">
        <v>0.28964582313081999</v>
      </c>
      <c r="E8059">
        <f t="shared" si="125"/>
        <v>1.0683201467517418</v>
      </c>
    </row>
    <row r="8060" spans="1:5" x14ac:dyDescent="0.2">
      <c r="A8060" t="s">
        <v>7473</v>
      </c>
      <c r="B8060">
        <v>-4.6180269715301397E-2</v>
      </c>
      <c r="C8060">
        <v>0.19721660093032101</v>
      </c>
      <c r="D8060">
        <v>0.28964582313081999</v>
      </c>
      <c r="E8060">
        <f t="shared" si="125"/>
        <v>0.96849716460846846</v>
      </c>
    </row>
    <row r="8061" spans="1:5" x14ac:dyDescent="0.2">
      <c r="A8061" t="s">
        <v>4399</v>
      </c>
      <c r="B8061">
        <v>-0.127285168886696</v>
      </c>
      <c r="C8061">
        <v>0.19752716310934601</v>
      </c>
      <c r="D8061">
        <v>0.29006594324593199</v>
      </c>
      <c r="E8061">
        <f t="shared" si="125"/>
        <v>0.91555269671392758</v>
      </c>
    </row>
    <row r="8062" spans="1:5" x14ac:dyDescent="0.2">
      <c r="A8062" t="s">
        <v>11314</v>
      </c>
      <c r="B8062">
        <v>5.9401565308868601E-2</v>
      </c>
      <c r="C8062">
        <v>0.19764597443458501</v>
      </c>
      <c r="D8062">
        <v>0.29020441054555901</v>
      </c>
      <c r="E8062">
        <f t="shared" si="125"/>
        <v>1.0420334322555427</v>
      </c>
    </row>
    <row r="8063" spans="1:5" x14ac:dyDescent="0.2">
      <c r="A8063" t="s">
        <v>1580</v>
      </c>
      <c r="B8063">
        <v>-9.4196365262303697E-2</v>
      </c>
      <c r="C8063">
        <v>0.19780640166483099</v>
      </c>
      <c r="D8063">
        <v>0.29039491630122299</v>
      </c>
      <c r="E8063">
        <f t="shared" si="125"/>
        <v>0.93679393114640896</v>
      </c>
    </row>
    <row r="8064" spans="1:5" x14ac:dyDescent="0.2">
      <c r="A8064" t="s">
        <v>7867</v>
      </c>
      <c r="B8064">
        <v>1.98043558788931E-2</v>
      </c>
      <c r="C8064">
        <v>0.19782478963642799</v>
      </c>
      <c r="D8064">
        <v>0.29039491630122299</v>
      </c>
      <c r="E8064">
        <f t="shared" si="125"/>
        <v>1.0138219858946462</v>
      </c>
    </row>
    <row r="8065" spans="1:5" x14ac:dyDescent="0.2">
      <c r="A8065" t="s">
        <v>4011</v>
      </c>
      <c r="B8065">
        <v>4.2335919058666599E-2</v>
      </c>
      <c r="C8065">
        <v>0.19790700928518801</v>
      </c>
      <c r="D8065">
        <v>0.29044956987723197</v>
      </c>
      <c r="E8065">
        <f t="shared" si="125"/>
        <v>1.0297798308457393</v>
      </c>
    </row>
    <row r="8066" spans="1:5" x14ac:dyDescent="0.2">
      <c r="A8066" t="s">
        <v>7255</v>
      </c>
      <c r="B8066">
        <v>8.6698943239111398E-2</v>
      </c>
      <c r="C8066">
        <v>0.19791110012334201</v>
      </c>
      <c r="D8066">
        <v>0.29044956987723197</v>
      </c>
      <c r="E8066">
        <f t="shared" si="125"/>
        <v>1.0619375618046329</v>
      </c>
    </row>
    <row r="8067" spans="1:5" x14ac:dyDescent="0.2">
      <c r="A8067" t="s">
        <v>7613</v>
      </c>
      <c r="B8067">
        <v>-8.2634715536657105E-2</v>
      </c>
      <c r="C8067">
        <v>0.198043957223724</v>
      </c>
      <c r="D8067">
        <v>0.29060851446813801</v>
      </c>
      <c r="E8067">
        <f t="shared" ref="E8067:E8130" si="126">2^B8067</f>
        <v>0.94433148974066827</v>
      </c>
    </row>
    <row r="8068" spans="1:5" x14ac:dyDescent="0.2">
      <c r="A8068" t="s">
        <v>6251</v>
      </c>
      <c r="B8068">
        <v>-0.102422879889702</v>
      </c>
      <c r="C8068">
        <v>0.198247246677977</v>
      </c>
      <c r="D8068">
        <v>0.29087075885465902</v>
      </c>
      <c r="E8068">
        <f t="shared" si="126"/>
        <v>0.93146735943337922</v>
      </c>
    </row>
    <row r="8069" spans="1:5" x14ac:dyDescent="0.2">
      <c r="A8069" t="s">
        <v>8942</v>
      </c>
      <c r="B8069">
        <v>-5.4121792534971999E-2</v>
      </c>
      <c r="C8069">
        <v>0.19836399553824499</v>
      </c>
      <c r="D8069">
        <v>0.29100598056403998</v>
      </c>
      <c r="E8069">
        <f t="shared" si="126"/>
        <v>0.96318057873679075</v>
      </c>
    </row>
    <row r="8070" spans="1:5" x14ac:dyDescent="0.2">
      <c r="A8070" t="s">
        <v>10376</v>
      </c>
      <c r="B8070">
        <v>6.8064525990733996E-2</v>
      </c>
      <c r="C8070">
        <v>0.19851703769294801</v>
      </c>
      <c r="D8070">
        <v>0.29119440551911402</v>
      </c>
      <c r="E8070">
        <f t="shared" si="126"/>
        <v>1.0483093611618675</v>
      </c>
    </row>
    <row r="8071" spans="1:5" x14ac:dyDescent="0.2">
      <c r="A8071" t="s">
        <v>5397</v>
      </c>
      <c r="B8071">
        <v>3.7924221334346399E-2</v>
      </c>
      <c r="C8071">
        <v>0.19855801441098</v>
      </c>
      <c r="D8071">
        <v>0.29121842113610302</v>
      </c>
      <c r="E8071">
        <f t="shared" si="126"/>
        <v>1.0266356194789272</v>
      </c>
    </row>
    <row r="8072" spans="1:5" x14ac:dyDescent="0.2">
      <c r="A8072" t="s">
        <v>5949</v>
      </c>
      <c r="B8072">
        <v>-0.218316683062584</v>
      </c>
      <c r="C8072">
        <v>0.19862028569491799</v>
      </c>
      <c r="D8072">
        <v>0.29127365896233998</v>
      </c>
      <c r="E8072">
        <f t="shared" si="126"/>
        <v>0.85956778355196095</v>
      </c>
    </row>
    <row r="8073" spans="1:5" x14ac:dyDescent="0.2">
      <c r="A8073" t="s">
        <v>2890</v>
      </c>
      <c r="B8073">
        <v>7.8305330508322696E-2</v>
      </c>
      <c r="C8073">
        <v>0.198648715584194</v>
      </c>
      <c r="D8073">
        <v>0.29127926135462401</v>
      </c>
      <c r="E8073">
        <f t="shared" si="126"/>
        <v>1.055777137592492</v>
      </c>
    </row>
    <row r="8074" spans="1:5" x14ac:dyDescent="0.2">
      <c r="A8074" t="s">
        <v>11371</v>
      </c>
      <c r="B8074">
        <v>8.9618095543484905E-2</v>
      </c>
      <c r="C8074">
        <v>0.19881799220247201</v>
      </c>
      <c r="D8074">
        <v>0.29149136079629101</v>
      </c>
      <c r="E8074">
        <f t="shared" si="126"/>
        <v>1.0640884639283854</v>
      </c>
    </row>
    <row r="8075" spans="1:5" x14ac:dyDescent="0.2">
      <c r="A8075" t="s">
        <v>9967</v>
      </c>
      <c r="B8075">
        <v>-5.3157722936478399E-2</v>
      </c>
      <c r="C8075">
        <v>0.199062010172745</v>
      </c>
      <c r="D8075">
        <v>0.29178573645636502</v>
      </c>
      <c r="E8075">
        <f t="shared" si="126"/>
        <v>0.96382443167344656</v>
      </c>
    </row>
    <row r="8076" spans="1:5" x14ac:dyDescent="0.2">
      <c r="A8076" t="s">
        <v>2137</v>
      </c>
      <c r="B8076">
        <v>6.9358711337471193E-2</v>
      </c>
      <c r="C8076">
        <v>0.19906808228161099</v>
      </c>
      <c r="D8076">
        <v>0.29178573645636502</v>
      </c>
      <c r="E8076">
        <f t="shared" si="126"/>
        <v>1.0492501804492709</v>
      </c>
    </row>
    <row r="8077" spans="1:5" x14ac:dyDescent="0.2">
      <c r="A8077" t="s">
        <v>8434</v>
      </c>
      <c r="B8077">
        <v>8.0128820304350701E-2</v>
      </c>
      <c r="C8077">
        <v>0.1991701868313</v>
      </c>
      <c r="D8077">
        <v>0.29189924855562999</v>
      </c>
      <c r="E8077">
        <f t="shared" si="126"/>
        <v>1.0571124274284673</v>
      </c>
    </row>
    <row r="8078" spans="1:5" x14ac:dyDescent="0.2">
      <c r="A8078" t="s">
        <v>11511</v>
      </c>
      <c r="B8078">
        <v>-8.3389095306457106E-2</v>
      </c>
      <c r="C8078">
        <v>0.19925277177179701</v>
      </c>
      <c r="D8078">
        <v>0.291984128598612</v>
      </c>
      <c r="E8078">
        <f t="shared" si="126"/>
        <v>0.94383783146048927</v>
      </c>
    </row>
    <row r="8079" spans="1:5" x14ac:dyDescent="0.2">
      <c r="A8079" t="s">
        <v>9330</v>
      </c>
      <c r="B8079">
        <v>-0.148895318053265</v>
      </c>
      <c r="C8079">
        <v>0.199736950841675</v>
      </c>
      <c r="D8079">
        <v>0.292657409032194</v>
      </c>
      <c r="E8079">
        <f t="shared" si="126"/>
        <v>0.9019408208305324</v>
      </c>
    </row>
    <row r="8080" spans="1:5" x14ac:dyDescent="0.2">
      <c r="A8080" t="s">
        <v>10143</v>
      </c>
      <c r="B8080">
        <v>-9.9178905380880297E-2</v>
      </c>
      <c r="C8080">
        <v>0.20006160001518999</v>
      </c>
      <c r="D8080">
        <v>0.29309409404157999</v>
      </c>
      <c r="E8080">
        <f t="shared" si="126"/>
        <v>0.93356416853519908</v>
      </c>
    </row>
    <row r="8081" spans="1:5" x14ac:dyDescent="0.2">
      <c r="A8081" t="s">
        <v>8639</v>
      </c>
      <c r="B8081">
        <v>3.31231902782083E-2</v>
      </c>
      <c r="C8081">
        <v>0.200084511647175</v>
      </c>
      <c r="D8081">
        <v>0.29309409404157999</v>
      </c>
      <c r="E8081">
        <f t="shared" si="126"/>
        <v>1.0232248381438063</v>
      </c>
    </row>
    <row r="8082" spans="1:5" x14ac:dyDescent="0.2">
      <c r="A8082" t="s">
        <v>4434</v>
      </c>
      <c r="B8082">
        <v>-9.2572137191512402E-2</v>
      </c>
      <c r="C8082">
        <v>0.20012811096965699</v>
      </c>
      <c r="D8082">
        <v>0.29312168313783599</v>
      </c>
      <c r="E8082">
        <f t="shared" si="126"/>
        <v>0.93784919493403862</v>
      </c>
    </row>
    <row r="8083" spans="1:5" x14ac:dyDescent="0.2">
      <c r="A8083" t="s">
        <v>8747</v>
      </c>
      <c r="B8083">
        <v>9.8285876962809198E-3</v>
      </c>
      <c r="C8083">
        <v>0.20032119119766101</v>
      </c>
      <c r="D8083">
        <v>0.293368178546835</v>
      </c>
      <c r="E8083">
        <f t="shared" si="126"/>
        <v>1.0068359167924623</v>
      </c>
    </row>
    <row r="8084" spans="1:5" x14ac:dyDescent="0.2">
      <c r="A8084" t="s">
        <v>9383</v>
      </c>
      <c r="B8084">
        <v>6.1182401232355299E-2</v>
      </c>
      <c r="C8084">
        <v>0.20058068702241399</v>
      </c>
      <c r="D8084">
        <v>0.29371186584155501</v>
      </c>
      <c r="E8084">
        <f t="shared" si="126"/>
        <v>1.0433204931404605</v>
      </c>
    </row>
    <row r="8085" spans="1:5" x14ac:dyDescent="0.2">
      <c r="A8085" t="s">
        <v>10956</v>
      </c>
      <c r="B8085">
        <v>-4.1947126890121901E-2</v>
      </c>
      <c r="C8085">
        <v>0.20076102494133399</v>
      </c>
      <c r="D8085">
        <v>0.293939570906188</v>
      </c>
      <c r="E8085">
        <f t="shared" si="126"/>
        <v>0.97134309349377368</v>
      </c>
    </row>
    <row r="8086" spans="1:5" x14ac:dyDescent="0.2">
      <c r="A8086" t="s">
        <v>11353</v>
      </c>
      <c r="B8086">
        <v>-0.125507562478612</v>
      </c>
      <c r="C8086">
        <v>0.20099406260351499</v>
      </c>
      <c r="D8086">
        <v>0.29424436919916003</v>
      </c>
      <c r="E8086">
        <f t="shared" si="126"/>
        <v>0.91668148371182678</v>
      </c>
    </row>
    <row r="8087" spans="1:5" x14ac:dyDescent="0.2">
      <c r="A8087" t="s">
        <v>11054</v>
      </c>
      <c r="B8087">
        <v>-8.5086226743202098E-2</v>
      </c>
      <c r="C8087">
        <v>0.20153653624669501</v>
      </c>
      <c r="D8087">
        <v>0.29500203351668097</v>
      </c>
      <c r="E8087">
        <f t="shared" si="126"/>
        <v>0.94272818942195435</v>
      </c>
    </row>
    <row r="8088" spans="1:5" x14ac:dyDescent="0.2">
      <c r="A8088" t="s">
        <v>10298</v>
      </c>
      <c r="B8088">
        <v>5.0772792599681697E-2</v>
      </c>
      <c r="C8088">
        <v>0.20163640123807999</v>
      </c>
      <c r="D8088">
        <v>0.29511171572324801</v>
      </c>
      <c r="E8088">
        <f t="shared" si="126"/>
        <v>1.0358196213783584</v>
      </c>
    </row>
    <row r="8089" spans="1:5" x14ac:dyDescent="0.2">
      <c r="A8089" t="s">
        <v>5582</v>
      </c>
      <c r="B8089">
        <v>4.5691759451860499E-2</v>
      </c>
      <c r="C8089">
        <v>0.201886061709908</v>
      </c>
      <c r="D8089">
        <v>0.29544058189892097</v>
      </c>
      <c r="E8089">
        <f t="shared" si="126"/>
        <v>1.0321779808349592</v>
      </c>
    </row>
    <row r="8090" spans="1:5" x14ac:dyDescent="0.2">
      <c r="A8090" t="s">
        <v>10664</v>
      </c>
      <c r="B8090">
        <v>-4.9656206873923303E-2</v>
      </c>
      <c r="C8090">
        <v>0.20196171508088601</v>
      </c>
      <c r="D8090">
        <v>0.295514755803854</v>
      </c>
      <c r="E8090">
        <f t="shared" si="126"/>
        <v>0.96616653824235055</v>
      </c>
    </row>
    <row r="8091" spans="1:5" x14ac:dyDescent="0.2">
      <c r="A8091" t="s">
        <v>8299</v>
      </c>
      <c r="B8091">
        <v>7.8961198393609197E-2</v>
      </c>
      <c r="C8091">
        <v>0.20200153887966901</v>
      </c>
      <c r="D8091">
        <v>0.29553649124595399</v>
      </c>
      <c r="E8091">
        <f t="shared" si="126"/>
        <v>1.0562572166953108</v>
      </c>
    </row>
    <row r="8092" spans="1:5" x14ac:dyDescent="0.2">
      <c r="A8092" t="s">
        <v>6897</v>
      </c>
      <c r="B8092">
        <v>0.102829879943135</v>
      </c>
      <c r="C8092">
        <v>0.20215382770499099</v>
      </c>
      <c r="D8092">
        <v>0.29572274190041697</v>
      </c>
      <c r="E8092">
        <f t="shared" si="126"/>
        <v>1.0738778343720383</v>
      </c>
    </row>
    <row r="8093" spans="1:5" x14ac:dyDescent="0.2">
      <c r="A8093" t="s">
        <v>6443</v>
      </c>
      <c r="B8093">
        <v>-6.0954208369384102E-2</v>
      </c>
      <c r="C8093">
        <v>0.20224714760502999</v>
      </c>
      <c r="D8093">
        <v>0.29582269390177202</v>
      </c>
      <c r="E8093">
        <f t="shared" si="126"/>
        <v>0.95862986524762239</v>
      </c>
    </row>
    <row r="8094" spans="1:5" x14ac:dyDescent="0.2">
      <c r="A8094" t="s">
        <v>7227</v>
      </c>
      <c r="B8094">
        <v>-5.3212167465951601E-2</v>
      </c>
      <c r="C8094">
        <v>0.202517192136661</v>
      </c>
      <c r="D8094">
        <v>0.29618108070301802</v>
      </c>
      <c r="E8094">
        <f t="shared" si="126"/>
        <v>0.96378805948386348</v>
      </c>
    </row>
    <row r="8095" spans="1:5" x14ac:dyDescent="0.2">
      <c r="A8095" t="s">
        <v>11600</v>
      </c>
      <c r="B8095">
        <v>-4.1006542260236603E-2</v>
      </c>
      <c r="C8095">
        <v>0.20255147455859701</v>
      </c>
      <c r="D8095">
        <v>0.29619461982648299</v>
      </c>
      <c r="E8095">
        <f t="shared" si="126"/>
        <v>0.97197658030130218</v>
      </c>
    </row>
    <row r="8096" spans="1:5" x14ac:dyDescent="0.2">
      <c r="A8096" t="s">
        <v>10653</v>
      </c>
      <c r="B8096">
        <v>-7.6709013992582398E-2</v>
      </c>
      <c r="C8096">
        <v>0.203009787413967</v>
      </c>
      <c r="D8096">
        <v>0.296828146242337</v>
      </c>
      <c r="E8096">
        <f t="shared" si="126"/>
        <v>0.94821819778403393</v>
      </c>
    </row>
    <row r="8097" spans="1:5" x14ac:dyDescent="0.2">
      <c r="A8097" t="s">
        <v>5644</v>
      </c>
      <c r="B8097">
        <v>-1.5143646153607099E-2</v>
      </c>
      <c r="C8097">
        <v>0.20306045201406001</v>
      </c>
      <c r="D8097">
        <v>0.29686555212924998</v>
      </c>
      <c r="E8097">
        <f t="shared" si="126"/>
        <v>0.98955812325956072</v>
      </c>
    </row>
    <row r="8098" spans="1:5" x14ac:dyDescent="0.2">
      <c r="A8098" t="s">
        <v>3602</v>
      </c>
      <c r="B8098">
        <v>-7.2176878890536603E-2</v>
      </c>
      <c r="C8098">
        <v>0.20331003022642999</v>
      </c>
      <c r="D8098">
        <v>0.29719371591454002</v>
      </c>
      <c r="E8098">
        <f t="shared" si="126"/>
        <v>0.95120164890755465</v>
      </c>
    </row>
    <row r="8099" spans="1:5" x14ac:dyDescent="0.2">
      <c r="A8099" t="s">
        <v>7908</v>
      </c>
      <c r="B8099">
        <v>-9.8134278832157501E-2</v>
      </c>
      <c r="C8099">
        <v>0.203387837242684</v>
      </c>
      <c r="D8099">
        <v>0.29727073865206299</v>
      </c>
      <c r="E8099">
        <f t="shared" si="126"/>
        <v>0.9342403884179431</v>
      </c>
    </row>
    <row r="8100" spans="1:5" x14ac:dyDescent="0.2">
      <c r="A8100" t="s">
        <v>8873</v>
      </c>
      <c r="B8100">
        <v>-7.1666025861980301E-2</v>
      </c>
      <c r="C8100">
        <v>0.20342657547218099</v>
      </c>
      <c r="D8100">
        <v>0.29729064665869098</v>
      </c>
      <c r="E8100">
        <f t="shared" si="126"/>
        <v>0.95153852556650909</v>
      </c>
    </row>
    <row r="8101" spans="1:5" x14ac:dyDescent="0.2">
      <c r="A8101" t="s">
        <v>8683</v>
      </c>
      <c r="B8101">
        <v>-8.7471000587142106E-2</v>
      </c>
      <c r="C8101">
        <v>0.203601914604295</v>
      </c>
      <c r="D8101">
        <v>0.29751015571067102</v>
      </c>
      <c r="E8101">
        <f t="shared" si="126"/>
        <v>0.9411711476655934</v>
      </c>
    </row>
    <row r="8102" spans="1:5" x14ac:dyDescent="0.2">
      <c r="A8102" t="s">
        <v>7916</v>
      </c>
      <c r="B8102">
        <v>-4.69318758817883E-2</v>
      </c>
      <c r="C8102">
        <v>0.203640842327936</v>
      </c>
      <c r="D8102">
        <v>0.297530306109548</v>
      </c>
      <c r="E8102">
        <f t="shared" si="126"/>
        <v>0.96799273447066503</v>
      </c>
    </row>
    <row r="8103" spans="1:5" x14ac:dyDescent="0.2">
      <c r="A8103" t="s">
        <v>7612</v>
      </c>
      <c r="B8103">
        <v>9.3215969951215005E-2</v>
      </c>
      <c r="C8103">
        <v>0.203783900485071</v>
      </c>
      <c r="D8103">
        <v>0.297702572962391</v>
      </c>
      <c r="E8103">
        <f t="shared" si="126"/>
        <v>1.0667454595684331</v>
      </c>
    </row>
    <row r="8104" spans="1:5" x14ac:dyDescent="0.2">
      <c r="A8104" t="s">
        <v>2893</v>
      </c>
      <c r="B8104">
        <v>7.0353066938628694E-2</v>
      </c>
      <c r="C8104">
        <v>0.203998782351487</v>
      </c>
      <c r="D8104">
        <v>0.29795387251611599</v>
      </c>
      <c r="E8104">
        <f t="shared" si="126"/>
        <v>1.0499736094456187</v>
      </c>
    </row>
    <row r="8105" spans="1:5" x14ac:dyDescent="0.2">
      <c r="A8105" t="s">
        <v>7096</v>
      </c>
      <c r="B8105">
        <v>6.3444023191089799E-2</v>
      </c>
      <c r="C8105">
        <v>0.20400626756257201</v>
      </c>
      <c r="D8105">
        <v>0.29795387251611599</v>
      </c>
      <c r="E8105">
        <f t="shared" si="126"/>
        <v>1.0449573234701297</v>
      </c>
    </row>
    <row r="8106" spans="1:5" x14ac:dyDescent="0.2">
      <c r="A8106" t="s">
        <v>9175</v>
      </c>
      <c r="B8106">
        <v>5.6356231300808801E-2</v>
      </c>
      <c r="C8106">
        <v>0.2042741934914</v>
      </c>
      <c r="D8106">
        <v>0.29830837188947701</v>
      </c>
      <c r="E8106">
        <f t="shared" si="126"/>
        <v>1.0398361605738686</v>
      </c>
    </row>
    <row r="8107" spans="1:5" x14ac:dyDescent="0.2">
      <c r="A8107" t="s">
        <v>5973</v>
      </c>
      <c r="B8107">
        <v>5.9397270770276102E-2</v>
      </c>
      <c r="C8107">
        <v>0.20474301120018101</v>
      </c>
      <c r="D8107">
        <v>0.29895611652668902</v>
      </c>
      <c r="E8107">
        <f t="shared" si="126"/>
        <v>1.0420303303899354</v>
      </c>
    </row>
    <row r="8108" spans="1:5" x14ac:dyDescent="0.2">
      <c r="A8108" t="s">
        <v>7362</v>
      </c>
      <c r="B8108">
        <v>4.3433881518420002E-2</v>
      </c>
      <c r="C8108">
        <v>0.20484580808546399</v>
      </c>
      <c r="D8108">
        <v>0.29906932089546701</v>
      </c>
      <c r="E8108">
        <f t="shared" si="126"/>
        <v>1.0305638426550241</v>
      </c>
    </row>
    <row r="8109" spans="1:5" x14ac:dyDescent="0.2">
      <c r="A8109" t="s">
        <v>9941</v>
      </c>
      <c r="B8109">
        <v>-6.7212188017212293E-2</v>
      </c>
      <c r="C8109">
        <v>0.20505436636676899</v>
      </c>
      <c r="D8109">
        <v>0.29933688706426598</v>
      </c>
      <c r="E8109">
        <f t="shared" si="126"/>
        <v>0.95448062116738341</v>
      </c>
    </row>
    <row r="8110" spans="1:5" x14ac:dyDescent="0.2">
      <c r="A8110" t="s">
        <v>7166</v>
      </c>
      <c r="B8110">
        <v>6.8422309001610407E-2</v>
      </c>
      <c r="C8110">
        <v>0.20523326928183999</v>
      </c>
      <c r="D8110">
        <v>0.29956110188924101</v>
      </c>
      <c r="E8110">
        <f t="shared" si="126"/>
        <v>1.0485693702285279</v>
      </c>
    </row>
    <row r="8111" spans="1:5" x14ac:dyDescent="0.2">
      <c r="A8111" t="s">
        <v>11065</v>
      </c>
      <c r="B8111">
        <v>-1.3172153755281199E-2</v>
      </c>
      <c r="C8111">
        <v>0.205401390641998</v>
      </c>
      <c r="D8111">
        <v>0.29974528409138101</v>
      </c>
      <c r="E8111">
        <f t="shared" si="126"/>
        <v>0.9909113128526984</v>
      </c>
    </row>
    <row r="8112" spans="1:5" x14ac:dyDescent="0.2">
      <c r="A8112" t="s">
        <v>5732</v>
      </c>
      <c r="B8112">
        <v>7.7539119702997303E-2</v>
      </c>
      <c r="C8112">
        <v>0.205410104703041</v>
      </c>
      <c r="D8112">
        <v>0.29974528409138101</v>
      </c>
      <c r="E8112">
        <f t="shared" si="126"/>
        <v>1.0552165665424016</v>
      </c>
    </row>
    <row r="8113" spans="1:5" x14ac:dyDescent="0.2">
      <c r="A8113" t="s">
        <v>4990</v>
      </c>
      <c r="B8113">
        <v>-8.490144933681E-2</v>
      </c>
      <c r="C8113">
        <v>0.20605489215790301</v>
      </c>
      <c r="D8113">
        <v>0.30064912519488901</v>
      </c>
      <c r="E8113">
        <f t="shared" si="126"/>
        <v>0.9428489398373735</v>
      </c>
    </row>
    <row r="8114" spans="1:5" x14ac:dyDescent="0.2">
      <c r="A8114" t="s">
        <v>9335</v>
      </c>
      <c r="B8114">
        <v>-2.27005885546878E-2</v>
      </c>
      <c r="C8114">
        <v>0.20618752466012599</v>
      </c>
      <c r="D8114">
        <v>0.30078169648966202</v>
      </c>
      <c r="E8114">
        <f t="shared" si="126"/>
        <v>0.98438829704148889</v>
      </c>
    </row>
    <row r="8115" spans="1:5" x14ac:dyDescent="0.2">
      <c r="A8115" t="s">
        <v>1922</v>
      </c>
      <c r="B8115">
        <v>-9.7709081147113894E-2</v>
      </c>
      <c r="C8115">
        <v>0.20619657699536301</v>
      </c>
      <c r="D8115">
        <v>0.30078169648966202</v>
      </c>
      <c r="E8115">
        <f t="shared" si="126"/>
        <v>0.93451577260008278</v>
      </c>
    </row>
    <row r="8116" spans="1:5" x14ac:dyDescent="0.2">
      <c r="A8116" t="s">
        <v>9120</v>
      </c>
      <c r="B8116">
        <v>7.2239993978091596E-2</v>
      </c>
      <c r="C8116">
        <v>0.206516964755139</v>
      </c>
      <c r="D8116">
        <v>0.30119804611120998</v>
      </c>
      <c r="E8116">
        <f t="shared" si="126"/>
        <v>1.0513477874544155</v>
      </c>
    </row>
    <row r="8117" spans="1:5" x14ac:dyDescent="0.2">
      <c r="A8117" t="s">
        <v>4578</v>
      </c>
      <c r="B8117">
        <v>-0.10876171636958699</v>
      </c>
      <c r="C8117">
        <v>0.20653289474810599</v>
      </c>
      <c r="D8117">
        <v>0.30119804611120998</v>
      </c>
      <c r="E8117">
        <f t="shared" si="126"/>
        <v>0.92738370569763651</v>
      </c>
    </row>
    <row r="8118" spans="1:5" x14ac:dyDescent="0.2">
      <c r="A8118" t="s">
        <v>6942</v>
      </c>
      <c r="B8118">
        <v>-6.4831169926783894E-2</v>
      </c>
      <c r="C8118">
        <v>0.206647045442999</v>
      </c>
      <c r="D8118">
        <v>0.30132739064473801</v>
      </c>
      <c r="E8118">
        <f t="shared" si="126"/>
        <v>0.95605719276981771</v>
      </c>
    </row>
    <row r="8119" spans="1:5" x14ac:dyDescent="0.2">
      <c r="A8119" t="s">
        <v>9058</v>
      </c>
      <c r="B8119">
        <v>-4.0684284549864398E-2</v>
      </c>
      <c r="C8119">
        <v>0.206683117353125</v>
      </c>
      <c r="D8119">
        <v>0.301342864867158</v>
      </c>
      <c r="E8119">
        <f t="shared" si="126"/>
        <v>0.97219371692692169</v>
      </c>
    </row>
    <row r="8120" spans="1:5" x14ac:dyDescent="0.2">
      <c r="A8120" t="s">
        <v>7081</v>
      </c>
      <c r="B8120">
        <v>-4.8709450703138701E-2</v>
      </c>
      <c r="C8120">
        <v>0.20687301800219099</v>
      </c>
      <c r="D8120">
        <v>0.301582589121066</v>
      </c>
      <c r="E8120">
        <f t="shared" si="126"/>
        <v>0.96680078478214404</v>
      </c>
    </row>
    <row r="8121" spans="1:5" x14ac:dyDescent="0.2">
      <c r="A8121" t="s">
        <v>10491</v>
      </c>
      <c r="B8121">
        <v>-3.2111653427446298E-2</v>
      </c>
      <c r="C8121">
        <v>0.20699029515345899</v>
      </c>
      <c r="D8121">
        <v>0.30171639574339099</v>
      </c>
      <c r="E8121">
        <f t="shared" si="126"/>
        <v>0.97798778183524748</v>
      </c>
    </row>
    <row r="8122" spans="1:5" x14ac:dyDescent="0.2">
      <c r="A8122" t="s">
        <v>4975</v>
      </c>
      <c r="B8122">
        <v>-8.5441968007706204E-2</v>
      </c>
      <c r="C8122">
        <v>0.20715139753911199</v>
      </c>
      <c r="D8122">
        <v>0.30191404276233602</v>
      </c>
      <c r="E8122">
        <f t="shared" si="126"/>
        <v>0.94249575916852624</v>
      </c>
    </row>
    <row r="8123" spans="1:5" x14ac:dyDescent="0.2">
      <c r="A8123" t="s">
        <v>6892</v>
      </c>
      <c r="B8123">
        <v>6.1099924428968597E-2</v>
      </c>
      <c r="C8123">
        <v>0.208063517416986</v>
      </c>
      <c r="D8123">
        <v>0.30320608127892801</v>
      </c>
      <c r="E8123">
        <f t="shared" si="126"/>
        <v>1.0432608497112394</v>
      </c>
    </row>
    <row r="8124" spans="1:5" x14ac:dyDescent="0.2">
      <c r="A8124" t="s">
        <v>3755</v>
      </c>
      <c r="B8124">
        <v>-9.3442371286420495E-2</v>
      </c>
      <c r="C8124">
        <v>0.20827295713485899</v>
      </c>
      <c r="D8124">
        <v>0.30347392843139098</v>
      </c>
      <c r="E8124">
        <f t="shared" si="126"/>
        <v>0.9372836545937675</v>
      </c>
    </row>
    <row r="8125" spans="1:5" x14ac:dyDescent="0.2">
      <c r="A8125" t="s">
        <v>9382</v>
      </c>
      <c r="B8125">
        <v>-5.0107813887652002E-2</v>
      </c>
      <c r="C8125">
        <v>0.20842648611025399</v>
      </c>
      <c r="D8125">
        <v>0.303660252289632</v>
      </c>
      <c r="E8125">
        <f t="shared" si="126"/>
        <v>0.96586414633829543</v>
      </c>
    </row>
    <row r="8126" spans="1:5" x14ac:dyDescent="0.2">
      <c r="A8126" t="s">
        <v>8643</v>
      </c>
      <c r="B8126">
        <v>9.5367556904850201E-2</v>
      </c>
      <c r="C8126">
        <v>0.208489744882945</v>
      </c>
      <c r="D8126">
        <v>0.30371503020732799</v>
      </c>
      <c r="E8126">
        <f t="shared" si="126"/>
        <v>1.0683375548405032</v>
      </c>
    </row>
    <row r="8127" spans="1:5" x14ac:dyDescent="0.2">
      <c r="A8127" t="s">
        <v>7144</v>
      </c>
      <c r="B8127">
        <v>-1.9604939394258499E-2</v>
      </c>
      <c r="C8127">
        <v>0.208684813674269</v>
      </c>
      <c r="D8127">
        <v>0.30396178373721899</v>
      </c>
      <c r="E8127">
        <f t="shared" si="126"/>
        <v>0.98650280664906131</v>
      </c>
    </row>
    <row r="8128" spans="1:5" x14ac:dyDescent="0.2">
      <c r="A8128" t="s">
        <v>9699</v>
      </c>
      <c r="B8128">
        <v>4.1143740418757402E-2</v>
      </c>
      <c r="C8128">
        <v>0.20902155874070799</v>
      </c>
      <c r="D8128">
        <v>0.304414811031749</v>
      </c>
      <c r="E8128">
        <f t="shared" si="126"/>
        <v>1.028929218365267</v>
      </c>
    </row>
    <row r="8129" spans="1:5" x14ac:dyDescent="0.2">
      <c r="A8129" t="s">
        <v>9105</v>
      </c>
      <c r="B8129">
        <v>1.5322056683037599E-2</v>
      </c>
      <c r="C8129">
        <v>0.20955454206864799</v>
      </c>
      <c r="D8129">
        <v>0.30515348916394203</v>
      </c>
      <c r="E8129">
        <f t="shared" si="126"/>
        <v>1.0106770374517213</v>
      </c>
    </row>
    <row r="8130" spans="1:5" x14ac:dyDescent="0.2">
      <c r="A8130" t="s">
        <v>7695</v>
      </c>
      <c r="B8130">
        <v>9.05136807970673E-2</v>
      </c>
      <c r="C8130">
        <v>0.209753179591709</v>
      </c>
      <c r="D8130">
        <v>0.30540517082635898</v>
      </c>
      <c r="E8130">
        <f t="shared" si="126"/>
        <v>1.0647492257411306</v>
      </c>
    </row>
    <row r="8131" spans="1:5" x14ac:dyDescent="0.2">
      <c r="A8131" t="s">
        <v>7201</v>
      </c>
      <c r="B8131">
        <v>-3.45653974180355E-2</v>
      </c>
      <c r="C8131">
        <v>0.20983208211739901</v>
      </c>
      <c r="D8131">
        <v>0.30548247526956102</v>
      </c>
      <c r="E8131">
        <f t="shared" ref="E8131:E8194" si="127">2^B8131</f>
        <v>0.97632582834375781</v>
      </c>
    </row>
    <row r="8132" spans="1:5" x14ac:dyDescent="0.2">
      <c r="A8132" t="s">
        <v>10576</v>
      </c>
      <c r="B8132">
        <v>7.9070277476075895E-2</v>
      </c>
      <c r="C8132">
        <v>0.209897262762165</v>
      </c>
      <c r="D8132">
        <v>0.305511845927464</v>
      </c>
      <c r="E8132">
        <f t="shared" si="127"/>
        <v>1.0563370810606072</v>
      </c>
    </row>
    <row r="8133" spans="1:5" x14ac:dyDescent="0.2">
      <c r="A8133" t="s">
        <v>10133</v>
      </c>
      <c r="B8133">
        <v>6.0467101021136498E-2</v>
      </c>
      <c r="C8133">
        <v>0.209903880625392</v>
      </c>
      <c r="D8133">
        <v>0.305511845927464</v>
      </c>
      <c r="E8133">
        <f t="shared" si="127"/>
        <v>1.0428033343710785</v>
      </c>
    </row>
    <row r="8134" spans="1:5" x14ac:dyDescent="0.2">
      <c r="A8134" t="s">
        <v>11826</v>
      </c>
      <c r="B8134">
        <v>3.6029945634551502E-2</v>
      </c>
      <c r="C8134">
        <v>0.20999139209078899</v>
      </c>
      <c r="D8134">
        <v>0.30560163737693102</v>
      </c>
      <c r="E8134">
        <f t="shared" si="127"/>
        <v>1.0252885193069081</v>
      </c>
    </row>
    <row r="8135" spans="1:5" x14ac:dyDescent="0.2">
      <c r="A8135" t="s">
        <v>11585</v>
      </c>
      <c r="B8135">
        <v>5.1789610280262098E-2</v>
      </c>
      <c r="C8135">
        <v>0.21007171869625299</v>
      </c>
      <c r="D8135">
        <v>0.30568095186732902</v>
      </c>
      <c r="E8135">
        <f t="shared" si="127"/>
        <v>1.036549928841962</v>
      </c>
    </row>
    <row r="8136" spans="1:5" x14ac:dyDescent="0.2">
      <c r="A8136" t="s">
        <v>9857</v>
      </c>
      <c r="B8136">
        <v>3.1501439242429201E-2</v>
      </c>
      <c r="C8136">
        <v>0.21031279626601301</v>
      </c>
      <c r="D8136">
        <v>0.30599413111303397</v>
      </c>
      <c r="E8136">
        <f t="shared" si="127"/>
        <v>1.0220752649085383</v>
      </c>
    </row>
    <row r="8137" spans="1:5" x14ac:dyDescent="0.2">
      <c r="A8137" t="s">
        <v>10247</v>
      </c>
      <c r="B8137">
        <v>6.7739131684546094E-2</v>
      </c>
      <c r="C8137">
        <v>0.21046777131062999</v>
      </c>
      <c r="D8137">
        <v>0.30618197409447101</v>
      </c>
      <c r="E8137">
        <f t="shared" si="127"/>
        <v>1.0480729456880438</v>
      </c>
    </row>
    <row r="8138" spans="1:5" x14ac:dyDescent="0.2">
      <c r="A8138" t="s">
        <v>5947</v>
      </c>
      <c r="B8138">
        <v>5.9686848745893702E-2</v>
      </c>
      <c r="C8138">
        <v>0.21071661473317199</v>
      </c>
      <c r="D8138">
        <v>0.30650631092316899</v>
      </c>
      <c r="E8138">
        <f t="shared" si="127"/>
        <v>1.0422395078741828</v>
      </c>
    </row>
    <row r="8139" spans="1:5" x14ac:dyDescent="0.2">
      <c r="A8139" t="s">
        <v>10824</v>
      </c>
      <c r="B8139">
        <v>3.5002001696475701E-2</v>
      </c>
      <c r="C8139">
        <v>0.210929406366207</v>
      </c>
      <c r="D8139">
        <v>0.30677813390887498</v>
      </c>
      <c r="E8139">
        <f t="shared" si="127"/>
        <v>1.024558244575918</v>
      </c>
    </row>
    <row r="8140" spans="1:5" x14ac:dyDescent="0.2">
      <c r="A8140" t="s">
        <v>2516</v>
      </c>
      <c r="B8140">
        <v>5.43955214337409E-2</v>
      </c>
      <c r="C8140">
        <v>0.21113652622333001</v>
      </c>
      <c r="D8140">
        <v>0.307041642017364</v>
      </c>
      <c r="E8140">
        <f t="shared" si="127"/>
        <v>1.0384239201821102</v>
      </c>
    </row>
    <row r="8141" spans="1:5" x14ac:dyDescent="0.2">
      <c r="A8141" t="s">
        <v>8797</v>
      </c>
      <c r="B8141">
        <v>5.6286526834686802E-2</v>
      </c>
      <c r="C8141">
        <v>0.21137919508456299</v>
      </c>
      <c r="D8141">
        <v>0.30735677555539198</v>
      </c>
      <c r="E8141">
        <f t="shared" si="127"/>
        <v>1.039785921631182</v>
      </c>
    </row>
    <row r="8142" spans="1:5" x14ac:dyDescent="0.2">
      <c r="A8142" t="s">
        <v>11330</v>
      </c>
      <c r="B8142">
        <v>-0.155364201814222</v>
      </c>
      <c r="C8142">
        <v>0.21160010329381099</v>
      </c>
      <c r="D8142">
        <v>0.30764019439694701</v>
      </c>
      <c r="E8142">
        <f t="shared" si="127"/>
        <v>0.89790567205930838</v>
      </c>
    </row>
    <row r="8143" spans="1:5" x14ac:dyDescent="0.2">
      <c r="A8143" t="s">
        <v>6103</v>
      </c>
      <c r="B8143">
        <v>-2.9680161439655999E-2</v>
      </c>
      <c r="C8143">
        <v>0.21174590326711801</v>
      </c>
      <c r="D8143">
        <v>0.30781435901125098</v>
      </c>
      <c r="E8143">
        <f t="shared" si="127"/>
        <v>0.97963745443252193</v>
      </c>
    </row>
    <row r="8144" spans="1:5" x14ac:dyDescent="0.2">
      <c r="A8144" t="s">
        <v>5144</v>
      </c>
      <c r="B8144">
        <v>-6.2440214300197402E-2</v>
      </c>
      <c r="C8144">
        <v>0.211830778210678</v>
      </c>
      <c r="D8144">
        <v>0.30789992519975301</v>
      </c>
      <c r="E8144">
        <f t="shared" si="127"/>
        <v>0.95764296487777456</v>
      </c>
    </row>
    <row r="8145" spans="1:5" x14ac:dyDescent="0.2">
      <c r="A8145" t="s">
        <v>5494</v>
      </c>
      <c r="B8145">
        <v>4.8322891642184403E-2</v>
      </c>
      <c r="C8145">
        <v>0.211978808621791</v>
      </c>
      <c r="D8145">
        <v>0.30807725673471498</v>
      </c>
      <c r="E8145">
        <f t="shared" si="127"/>
        <v>1.0340621452799035</v>
      </c>
    </row>
    <row r="8146" spans="1:5" x14ac:dyDescent="0.2">
      <c r="A8146" t="s">
        <v>10039</v>
      </c>
      <c r="B8146">
        <v>-3.6112785154556203E-2</v>
      </c>
      <c r="C8146">
        <v>0.21228801997522501</v>
      </c>
      <c r="D8146">
        <v>0.308488766657675</v>
      </c>
      <c r="E8146">
        <f t="shared" si="127"/>
        <v>0.97527921442514875</v>
      </c>
    </row>
    <row r="8147" spans="1:5" x14ac:dyDescent="0.2">
      <c r="A8147" t="s">
        <v>1319</v>
      </c>
      <c r="B8147">
        <v>-5.2826697826476601E-2</v>
      </c>
      <c r="C8147">
        <v>0.212453316996947</v>
      </c>
      <c r="D8147">
        <v>0.30869107046106797</v>
      </c>
      <c r="E8147">
        <f t="shared" si="127"/>
        <v>0.96404560571588394</v>
      </c>
    </row>
    <row r="8148" spans="1:5" x14ac:dyDescent="0.2">
      <c r="A8148" t="s">
        <v>4447</v>
      </c>
      <c r="B8148">
        <v>0.11547182027870299</v>
      </c>
      <c r="C8148">
        <v>0.212554152184315</v>
      </c>
      <c r="D8148">
        <v>0.30876593986404199</v>
      </c>
      <c r="E8148">
        <f t="shared" si="127"/>
        <v>1.0833292805765828</v>
      </c>
    </row>
    <row r="8149" spans="1:5" x14ac:dyDescent="0.2">
      <c r="A8149" t="s">
        <v>2063</v>
      </c>
      <c r="B8149">
        <v>-7.0295216234192395E-2</v>
      </c>
      <c r="C8149">
        <v>0.21256228298486399</v>
      </c>
      <c r="D8149">
        <v>0.30876593986404199</v>
      </c>
      <c r="E8149">
        <f t="shared" si="127"/>
        <v>0.95244308129293653</v>
      </c>
    </row>
    <row r="8150" spans="1:5" x14ac:dyDescent="0.2">
      <c r="A8150" t="s">
        <v>6367</v>
      </c>
      <c r="B8150">
        <v>-3.3357836543498803E-2</v>
      </c>
      <c r="C8150">
        <v>0.21259390971037001</v>
      </c>
      <c r="D8150">
        <v>0.30876593986404199</v>
      </c>
      <c r="E8150">
        <f t="shared" si="127"/>
        <v>0.97714337216680092</v>
      </c>
    </row>
    <row r="8151" spans="1:5" x14ac:dyDescent="0.2">
      <c r="A8151" t="s">
        <v>8319</v>
      </c>
      <c r="B8151">
        <v>5.4642141499514803E-2</v>
      </c>
      <c r="C8151">
        <v>0.21260919313044499</v>
      </c>
      <c r="D8151">
        <v>0.30876593986404199</v>
      </c>
      <c r="E8151">
        <f t="shared" si="127"/>
        <v>1.0386014476973073</v>
      </c>
    </row>
    <row r="8152" spans="1:5" x14ac:dyDescent="0.2">
      <c r="A8152" t="s">
        <v>7885</v>
      </c>
      <c r="B8152">
        <v>-4.8240203669757203E-2</v>
      </c>
      <c r="C8152">
        <v>0.21273022865754901</v>
      </c>
      <c r="D8152">
        <v>0.30890381381312199</v>
      </c>
      <c r="E8152">
        <f t="shared" si="127"/>
        <v>0.96711529490017978</v>
      </c>
    </row>
    <row r="8153" spans="1:5" x14ac:dyDescent="0.2">
      <c r="A8153" t="s">
        <v>8503</v>
      </c>
      <c r="B8153">
        <v>3.5941682060643403E-2</v>
      </c>
      <c r="C8153">
        <v>0.212990142721869</v>
      </c>
      <c r="D8153">
        <v>0.30924329357900299</v>
      </c>
      <c r="E8153">
        <f t="shared" si="127"/>
        <v>1.0252257944355754</v>
      </c>
    </row>
    <row r="8154" spans="1:5" x14ac:dyDescent="0.2">
      <c r="A8154" t="s">
        <v>11507</v>
      </c>
      <c r="B8154">
        <v>8.5833381212799501E-2</v>
      </c>
      <c r="C8154">
        <v>0.21302159861432901</v>
      </c>
      <c r="D8154">
        <v>0.309251029216141</v>
      </c>
      <c r="E8154">
        <f t="shared" si="127"/>
        <v>1.0613006308368429</v>
      </c>
    </row>
    <row r="8155" spans="1:5" x14ac:dyDescent="0.2">
      <c r="A8155" t="s">
        <v>11383</v>
      </c>
      <c r="B8155">
        <v>-4.6378506993646297E-2</v>
      </c>
      <c r="C8155">
        <v>0.213234482837278</v>
      </c>
      <c r="D8155">
        <v>0.30952211661295398</v>
      </c>
      <c r="E8155">
        <f t="shared" si="127"/>
        <v>0.96836409486984587</v>
      </c>
    </row>
    <row r="8156" spans="1:5" x14ac:dyDescent="0.2">
      <c r="A8156" t="s">
        <v>7603</v>
      </c>
      <c r="B8156">
        <v>2.8144098502656999E-2</v>
      </c>
      <c r="C8156">
        <v>0.21330531276617301</v>
      </c>
      <c r="D8156">
        <v>0.309578910729088</v>
      </c>
      <c r="E8156">
        <f t="shared" si="127"/>
        <v>1.0196995270005127</v>
      </c>
    </row>
    <row r="8157" spans="1:5" x14ac:dyDescent="0.2">
      <c r="A8157" t="s">
        <v>6569</v>
      </c>
      <c r="B8157">
        <v>4.2255284089938998E-2</v>
      </c>
      <c r="C8157">
        <v>0.213331655970322</v>
      </c>
      <c r="D8157">
        <v>0.309578910729088</v>
      </c>
      <c r="E8157">
        <f t="shared" si="127"/>
        <v>1.0297222761015841</v>
      </c>
    </row>
    <row r="8158" spans="1:5" x14ac:dyDescent="0.2">
      <c r="A8158" t="s">
        <v>7921</v>
      </c>
      <c r="B8158">
        <v>-2.98723748551038E-2</v>
      </c>
      <c r="C8158">
        <v>0.213352076277219</v>
      </c>
      <c r="D8158">
        <v>0.309578910729088</v>
      </c>
      <c r="E8158">
        <f t="shared" si="127"/>
        <v>0.97950694388631288</v>
      </c>
    </row>
    <row r="8159" spans="1:5" x14ac:dyDescent="0.2">
      <c r="A8159" t="s">
        <v>1652</v>
      </c>
      <c r="B8159">
        <v>0.113725716766791</v>
      </c>
      <c r="C8159">
        <v>0.21339390653332199</v>
      </c>
      <c r="D8159">
        <v>0.30960165208732598</v>
      </c>
      <c r="E8159">
        <f t="shared" si="127"/>
        <v>1.0820189129948659</v>
      </c>
    </row>
    <row r="8160" spans="1:5" x14ac:dyDescent="0.2">
      <c r="A8160" t="s">
        <v>9391</v>
      </c>
      <c r="B8160">
        <v>9.3806534785676798E-2</v>
      </c>
      <c r="C8160">
        <v>0.213456458652826</v>
      </c>
      <c r="D8160">
        <v>0.30965444841461498</v>
      </c>
      <c r="E8160">
        <f t="shared" si="127"/>
        <v>1.0671822194494882</v>
      </c>
    </row>
    <row r="8161" spans="1:5" x14ac:dyDescent="0.2">
      <c r="A8161" t="s">
        <v>8617</v>
      </c>
      <c r="B8161">
        <v>0.120819003639017</v>
      </c>
      <c r="C8161">
        <v>0.213582912939105</v>
      </c>
      <c r="D8161">
        <v>0.30979992126804501</v>
      </c>
      <c r="E8161">
        <f t="shared" si="127"/>
        <v>1.0873519662541591</v>
      </c>
    </row>
    <row r="8162" spans="1:5" x14ac:dyDescent="0.2">
      <c r="A8162" t="s">
        <v>3623</v>
      </c>
      <c r="B8162">
        <v>-5.9904073728585902E-2</v>
      </c>
      <c r="C8162">
        <v>0.213694594614698</v>
      </c>
      <c r="D8162">
        <v>0.30992393356936199</v>
      </c>
      <c r="E8162">
        <f t="shared" si="127"/>
        <v>0.95932790389992117</v>
      </c>
    </row>
    <row r="8163" spans="1:5" x14ac:dyDescent="0.2">
      <c r="A8163" t="s">
        <v>6169</v>
      </c>
      <c r="B8163">
        <v>3.0261698396792502E-2</v>
      </c>
      <c r="C8163">
        <v>0.213973904644992</v>
      </c>
      <c r="D8163">
        <v>0.31029099918869502</v>
      </c>
      <c r="E8163">
        <f t="shared" si="127"/>
        <v>1.0211973495171351</v>
      </c>
    </row>
    <row r="8164" spans="1:5" x14ac:dyDescent="0.2">
      <c r="A8164" t="s">
        <v>10323</v>
      </c>
      <c r="B8164">
        <v>0.165522277546687</v>
      </c>
      <c r="C8164">
        <v>0.214091229480777</v>
      </c>
      <c r="D8164">
        <v>0.31042310328733003</v>
      </c>
      <c r="E8164">
        <f t="shared" si="127"/>
        <v>1.1215720306766035</v>
      </c>
    </row>
    <row r="8165" spans="1:5" x14ac:dyDescent="0.2">
      <c r="A8165" t="s">
        <v>11320</v>
      </c>
      <c r="B8165">
        <v>-0.10095525420172401</v>
      </c>
      <c r="C8165">
        <v>0.21414916076105101</v>
      </c>
      <c r="D8165">
        <v>0.31046906746298403</v>
      </c>
      <c r="E8165">
        <f t="shared" si="127"/>
        <v>0.93241540524742594</v>
      </c>
    </row>
    <row r="8166" spans="1:5" x14ac:dyDescent="0.2">
      <c r="A8166" t="s">
        <v>3916</v>
      </c>
      <c r="B8166">
        <v>-4.3522882898072698E-2</v>
      </c>
      <c r="C8166">
        <v>0.21419769166604599</v>
      </c>
      <c r="D8166">
        <v>0.310491698721093</v>
      </c>
      <c r="E8166">
        <f t="shared" si="127"/>
        <v>0.97028274179633334</v>
      </c>
    </row>
    <row r="8167" spans="1:5" x14ac:dyDescent="0.2">
      <c r="A8167" t="s">
        <v>9235</v>
      </c>
      <c r="B8167">
        <v>-7.9221915563360806E-2</v>
      </c>
      <c r="C8167">
        <v>0.21421723654583</v>
      </c>
      <c r="D8167">
        <v>0.310491698721093</v>
      </c>
      <c r="E8167">
        <f t="shared" si="127"/>
        <v>0.94656801880607766</v>
      </c>
    </row>
    <row r="8168" spans="1:5" x14ac:dyDescent="0.2">
      <c r="A8168" t="s">
        <v>8103</v>
      </c>
      <c r="B8168">
        <v>6.6694657073239794E-2</v>
      </c>
      <c r="C8168">
        <v>0.21427316390328899</v>
      </c>
      <c r="D8168">
        <v>0.31053473343447202</v>
      </c>
      <c r="E8168">
        <f t="shared" si="127"/>
        <v>1.0473144420647078</v>
      </c>
    </row>
    <row r="8169" spans="1:5" x14ac:dyDescent="0.2">
      <c r="A8169" t="s">
        <v>10498</v>
      </c>
      <c r="B8169">
        <v>-0.105072425831449</v>
      </c>
      <c r="C8169">
        <v>0.21434937767612999</v>
      </c>
      <c r="D8169">
        <v>0.31060715403705602</v>
      </c>
      <c r="E8169">
        <f t="shared" si="127"/>
        <v>0.9297582659394138</v>
      </c>
    </row>
    <row r="8170" spans="1:5" x14ac:dyDescent="0.2">
      <c r="A8170" t="s">
        <v>6223</v>
      </c>
      <c r="B8170">
        <v>0.116062833966125</v>
      </c>
      <c r="C8170">
        <v>0.21477842612920001</v>
      </c>
      <c r="D8170">
        <v>0.31119077630863101</v>
      </c>
      <c r="E8170">
        <f t="shared" si="127"/>
        <v>1.0837731675917528</v>
      </c>
    </row>
    <row r="8171" spans="1:5" x14ac:dyDescent="0.2">
      <c r="A8171" t="s">
        <v>7092</v>
      </c>
      <c r="B8171">
        <v>0.123340923022944</v>
      </c>
      <c r="C8171">
        <v>0.21489254796820401</v>
      </c>
      <c r="D8171">
        <v>0.31131801686066801</v>
      </c>
      <c r="E8171">
        <f t="shared" si="127"/>
        <v>1.0892543864464674</v>
      </c>
    </row>
    <row r="8172" spans="1:5" x14ac:dyDescent="0.2">
      <c r="A8172" t="s">
        <v>7456</v>
      </c>
      <c r="B8172">
        <v>2.7891499970045801E-2</v>
      </c>
      <c r="C8172">
        <v>0.21514833998875599</v>
      </c>
      <c r="D8172">
        <v>0.311650440840401</v>
      </c>
      <c r="E8172">
        <f t="shared" si="127"/>
        <v>1.0195210055187478</v>
      </c>
    </row>
    <row r="8173" spans="1:5" x14ac:dyDescent="0.2">
      <c r="A8173" t="s">
        <v>761</v>
      </c>
      <c r="B8173">
        <v>-5.3837314836452599E-2</v>
      </c>
      <c r="C8173">
        <v>0.21545280993896601</v>
      </c>
      <c r="D8173">
        <v>0.31205328664190002</v>
      </c>
      <c r="E8173">
        <f t="shared" si="127"/>
        <v>0.96337052214338381</v>
      </c>
    </row>
    <row r="8174" spans="1:5" x14ac:dyDescent="0.2">
      <c r="A8174" t="s">
        <v>11155</v>
      </c>
      <c r="B8174">
        <v>5.3116630269919397E-2</v>
      </c>
      <c r="C8174">
        <v>0.21556484240797899</v>
      </c>
      <c r="D8174">
        <v>0.31217651923652801</v>
      </c>
      <c r="E8174">
        <f t="shared" si="127"/>
        <v>1.0375038069988227</v>
      </c>
    </row>
    <row r="8175" spans="1:5" x14ac:dyDescent="0.2">
      <c r="A8175" t="s">
        <v>9208</v>
      </c>
      <c r="B8175">
        <v>-6.8219138905476401E-2</v>
      </c>
      <c r="C8175">
        <v>0.21559064449470899</v>
      </c>
      <c r="D8175">
        <v>0.31217651923652801</v>
      </c>
      <c r="E8175">
        <f t="shared" si="127"/>
        <v>0.95381465937527099</v>
      </c>
    </row>
    <row r="8176" spans="1:5" x14ac:dyDescent="0.2">
      <c r="A8176" t="s">
        <v>8494</v>
      </c>
      <c r="B8176">
        <v>-4.3375614441693501E-2</v>
      </c>
      <c r="C8176">
        <v>0.21562062537570401</v>
      </c>
      <c r="D8176">
        <v>0.31217841768429899</v>
      </c>
      <c r="E8176">
        <f t="shared" si="127"/>
        <v>0.97038179206749375</v>
      </c>
    </row>
    <row r="8177" spans="1:5" x14ac:dyDescent="0.2">
      <c r="A8177" t="s">
        <v>10245</v>
      </c>
      <c r="B8177">
        <v>-6.0718417730620103E-2</v>
      </c>
      <c r="C8177">
        <v>0.21564470623410201</v>
      </c>
      <c r="D8177">
        <v>0.31217841768429899</v>
      </c>
      <c r="E8177">
        <f t="shared" si="127"/>
        <v>0.95878655423195558</v>
      </c>
    </row>
    <row r="8178" spans="1:5" x14ac:dyDescent="0.2">
      <c r="A8178" t="s">
        <v>6777</v>
      </c>
      <c r="B8178">
        <v>5.2521108317556998E-2</v>
      </c>
      <c r="C8178">
        <v>0.21573468676691099</v>
      </c>
      <c r="D8178">
        <v>0.312270484599872</v>
      </c>
      <c r="E8178">
        <f t="shared" si="127"/>
        <v>1.0370756300299857</v>
      </c>
    </row>
    <row r="8179" spans="1:5" x14ac:dyDescent="0.2">
      <c r="A8179" t="s">
        <v>5513</v>
      </c>
      <c r="B8179">
        <v>-5.33183644042282E-2</v>
      </c>
      <c r="C8179">
        <v>0.216030543332807</v>
      </c>
      <c r="D8179">
        <v>0.312660492893996</v>
      </c>
      <c r="E8179">
        <f t="shared" si="127"/>
        <v>0.96371711755143163</v>
      </c>
    </row>
    <row r="8180" spans="1:5" x14ac:dyDescent="0.2">
      <c r="A8180" t="s">
        <v>8145</v>
      </c>
      <c r="B8180">
        <v>-7.6183291724427702E-3</v>
      </c>
      <c r="C8180">
        <v>0.216116435497438</v>
      </c>
      <c r="D8180">
        <v>0.31274656199384698</v>
      </c>
      <c r="E8180">
        <f t="shared" si="127"/>
        <v>0.99473329459590054</v>
      </c>
    </row>
    <row r="8181" spans="1:5" x14ac:dyDescent="0.2">
      <c r="A8181" t="s">
        <v>8892</v>
      </c>
      <c r="B8181">
        <v>-4.6564599575167703E-2</v>
      </c>
      <c r="C8181">
        <v>0.216160297710706</v>
      </c>
      <c r="D8181">
        <v>0.31277179507382802</v>
      </c>
      <c r="E8181">
        <f t="shared" si="127"/>
        <v>0.96823919407837244</v>
      </c>
    </row>
    <row r="8182" spans="1:5" x14ac:dyDescent="0.2">
      <c r="A8182" t="s">
        <v>3769</v>
      </c>
      <c r="B8182">
        <v>0.12354063019120499</v>
      </c>
      <c r="C8182">
        <v>0.21623604298507901</v>
      </c>
      <c r="D8182">
        <v>0.31284314934254898</v>
      </c>
      <c r="E8182">
        <f t="shared" si="127"/>
        <v>1.0894051785124608</v>
      </c>
    </row>
    <row r="8183" spans="1:5" x14ac:dyDescent="0.2">
      <c r="A8183" t="s">
        <v>6381</v>
      </c>
      <c r="B8183">
        <v>-7.8366754397490301E-2</v>
      </c>
      <c r="C8183">
        <v>0.216371972727122</v>
      </c>
      <c r="D8183">
        <v>0.31300154842315098</v>
      </c>
      <c r="E8183">
        <f t="shared" si="127"/>
        <v>0.94712926573780709</v>
      </c>
    </row>
    <row r="8184" spans="1:5" x14ac:dyDescent="0.2">
      <c r="A8184" t="s">
        <v>9876</v>
      </c>
      <c r="B8184">
        <v>-7.4250080134477994E-2</v>
      </c>
      <c r="C8184">
        <v>0.216543380743391</v>
      </c>
      <c r="D8184">
        <v>0.31321122503712201</v>
      </c>
      <c r="E8184">
        <f t="shared" si="127"/>
        <v>0.9498357218571718</v>
      </c>
    </row>
    <row r="8185" spans="1:5" x14ac:dyDescent="0.2">
      <c r="A8185" t="s">
        <v>9466</v>
      </c>
      <c r="B8185">
        <v>-7.2158169910157902E-2</v>
      </c>
      <c r="C8185">
        <v>0.216852517552962</v>
      </c>
      <c r="D8185">
        <v>0.313620038826595</v>
      </c>
      <c r="E8185">
        <f t="shared" si="127"/>
        <v>0.95121398424376347</v>
      </c>
    </row>
    <row r="8186" spans="1:5" x14ac:dyDescent="0.2">
      <c r="A8186" t="s">
        <v>4058</v>
      </c>
      <c r="B8186">
        <v>-5.06769072677479E-2</v>
      </c>
      <c r="C8186">
        <v>0.21705186180657901</v>
      </c>
      <c r="D8186">
        <v>0.31383998709361499</v>
      </c>
      <c r="E8186">
        <f t="shared" si="127"/>
        <v>0.96548322141783316</v>
      </c>
    </row>
    <row r="8187" spans="1:5" x14ac:dyDescent="0.2">
      <c r="A8187" t="s">
        <v>8553</v>
      </c>
      <c r="B8187">
        <v>-4.6194362219297999E-2</v>
      </c>
      <c r="C8187">
        <v>0.21708767565086101</v>
      </c>
      <c r="D8187">
        <v>0.31383998709361499</v>
      </c>
      <c r="E8187">
        <f t="shared" si="127"/>
        <v>0.96848770420060981</v>
      </c>
    </row>
    <row r="8188" spans="1:5" x14ac:dyDescent="0.2">
      <c r="A8188" t="s">
        <v>7967</v>
      </c>
      <c r="B8188">
        <v>0.105072110337421</v>
      </c>
      <c r="C8188">
        <v>0.21709225073994801</v>
      </c>
      <c r="D8188">
        <v>0.31383998709361499</v>
      </c>
      <c r="E8188">
        <f t="shared" si="127"/>
        <v>1.0755481483198681</v>
      </c>
    </row>
    <row r="8189" spans="1:5" x14ac:dyDescent="0.2">
      <c r="A8189" t="s">
        <v>10852</v>
      </c>
      <c r="B8189">
        <v>5.74569432911727E-2</v>
      </c>
      <c r="C8189">
        <v>0.21711066359602199</v>
      </c>
      <c r="D8189">
        <v>0.31383998709361499</v>
      </c>
      <c r="E8189">
        <f t="shared" si="127"/>
        <v>1.0406298119227275</v>
      </c>
    </row>
    <row r="8190" spans="1:5" x14ac:dyDescent="0.2">
      <c r="A8190" t="s">
        <v>2266</v>
      </c>
      <c r="B8190">
        <v>-6.2022523377625101E-2</v>
      </c>
      <c r="C8190">
        <v>0.21726334026688099</v>
      </c>
      <c r="D8190">
        <v>0.314022334277544</v>
      </c>
      <c r="E8190">
        <f t="shared" si="127"/>
        <v>0.95792026303977285</v>
      </c>
    </row>
    <row r="8191" spans="1:5" x14ac:dyDescent="0.2">
      <c r="A8191" t="s">
        <v>3965</v>
      </c>
      <c r="B8191">
        <v>-7.2641667612726502E-2</v>
      </c>
      <c r="C8191">
        <v>0.21777420019261101</v>
      </c>
      <c r="D8191">
        <v>0.314722275150152</v>
      </c>
      <c r="E8191">
        <f t="shared" si="127"/>
        <v>0.95089525249127138</v>
      </c>
    </row>
    <row r="8192" spans="1:5" x14ac:dyDescent="0.2">
      <c r="A8192" t="s">
        <v>5190</v>
      </c>
      <c r="B8192">
        <v>-4.3039769027322199E-2</v>
      </c>
      <c r="C8192">
        <v>0.21789728422160001</v>
      </c>
      <c r="D8192">
        <v>0.31486170871039698</v>
      </c>
      <c r="E8192">
        <f t="shared" si="127"/>
        <v>0.97060771383317546</v>
      </c>
    </row>
    <row r="8193" spans="1:5" x14ac:dyDescent="0.2">
      <c r="A8193" t="s">
        <v>7928</v>
      </c>
      <c r="B8193">
        <v>4.4574891982095299E-2</v>
      </c>
      <c r="C8193">
        <v>0.21798012192343899</v>
      </c>
      <c r="D8193">
        <v>0.314941145243257</v>
      </c>
      <c r="E8193">
        <f t="shared" si="127"/>
        <v>1.0313792258189347</v>
      </c>
    </row>
    <row r="8194" spans="1:5" x14ac:dyDescent="0.2">
      <c r="A8194" t="s">
        <v>5612</v>
      </c>
      <c r="B8194">
        <v>-9.4018890117366097E-2</v>
      </c>
      <c r="C8194">
        <v>0.218005475074181</v>
      </c>
      <c r="D8194">
        <v>0.314941145243257</v>
      </c>
      <c r="E8194">
        <f t="shared" si="127"/>
        <v>0.93690917924848283</v>
      </c>
    </row>
    <row r="8195" spans="1:5" x14ac:dyDescent="0.2">
      <c r="A8195" t="s">
        <v>5061</v>
      </c>
      <c r="B8195">
        <v>6.9419084664883196E-2</v>
      </c>
      <c r="C8195">
        <v>0.21804239242821499</v>
      </c>
      <c r="D8195">
        <v>0.31495603573106501</v>
      </c>
      <c r="E8195">
        <f t="shared" ref="E8195:E8258" si="128">2^B8195</f>
        <v>1.0492940899716292</v>
      </c>
    </row>
    <row r="8196" spans="1:5" x14ac:dyDescent="0.2">
      <c r="A8196" t="s">
        <v>3479</v>
      </c>
      <c r="B8196">
        <v>6.9031949183874897E-2</v>
      </c>
      <c r="C8196">
        <v>0.218301312589289</v>
      </c>
      <c r="D8196">
        <v>0.31529156019607402</v>
      </c>
      <c r="E8196">
        <f t="shared" si="128"/>
        <v>1.0490125582113994</v>
      </c>
    </row>
    <row r="8197" spans="1:5" x14ac:dyDescent="0.2">
      <c r="A8197" t="s">
        <v>5483</v>
      </c>
      <c r="B8197">
        <v>-5.8356302786856003E-2</v>
      </c>
      <c r="C8197">
        <v>0.21844028899950499</v>
      </c>
      <c r="D8197">
        <v>0.31545378972646798</v>
      </c>
      <c r="E8197">
        <f t="shared" si="128"/>
        <v>0.96035765487151625</v>
      </c>
    </row>
    <row r="8198" spans="1:5" x14ac:dyDescent="0.2">
      <c r="A8198" t="s">
        <v>6753</v>
      </c>
      <c r="B8198">
        <v>6.7618785497769604E-2</v>
      </c>
      <c r="C8198">
        <v>0.21851898918447199</v>
      </c>
      <c r="D8198">
        <v>0.31552894424635902</v>
      </c>
      <c r="E8198">
        <f t="shared" si="128"/>
        <v>1.0479855215836762</v>
      </c>
    </row>
    <row r="8199" spans="1:5" x14ac:dyDescent="0.2">
      <c r="A8199" t="s">
        <v>8870</v>
      </c>
      <c r="B8199">
        <v>6.2108250043872201E-2</v>
      </c>
      <c r="C8199">
        <v>0.21865932921686301</v>
      </c>
      <c r="D8199">
        <v>0.31569307399497298</v>
      </c>
      <c r="E8199">
        <f t="shared" si="128"/>
        <v>1.0439902584260916</v>
      </c>
    </row>
    <row r="8200" spans="1:5" x14ac:dyDescent="0.2">
      <c r="A8200" t="s">
        <v>3134</v>
      </c>
      <c r="B8200">
        <v>0.12616995716858001</v>
      </c>
      <c r="C8200">
        <v>0.21911411159635599</v>
      </c>
      <c r="D8200">
        <v>0.31631108974929401</v>
      </c>
      <c r="E8200">
        <f t="shared" si="128"/>
        <v>1.091392441331138</v>
      </c>
    </row>
    <row r="8201" spans="1:5" x14ac:dyDescent="0.2">
      <c r="A8201" t="s">
        <v>7172</v>
      </c>
      <c r="B8201">
        <v>-4.0397749714420499E-2</v>
      </c>
      <c r="C8201">
        <v>0.21945378964144499</v>
      </c>
      <c r="D8201">
        <v>0.31668430801035802</v>
      </c>
      <c r="E8201">
        <f t="shared" si="128"/>
        <v>0.97238682428771572</v>
      </c>
    </row>
    <row r="8202" spans="1:5" x14ac:dyDescent="0.2">
      <c r="A8202" t="s">
        <v>3262</v>
      </c>
      <c r="B8202">
        <v>-6.1279314091710502E-2</v>
      </c>
      <c r="C8202">
        <v>0.219454290548452</v>
      </c>
      <c r="D8202">
        <v>0.31668430801035802</v>
      </c>
      <c r="E8202">
        <f t="shared" si="128"/>
        <v>0.95841386607014534</v>
      </c>
    </row>
    <row r="8203" spans="1:5" x14ac:dyDescent="0.2">
      <c r="A8203" t="s">
        <v>6012</v>
      </c>
      <c r="B8203">
        <v>-0.14832128871552799</v>
      </c>
      <c r="C8203">
        <v>0.21947722792196001</v>
      </c>
      <c r="D8203">
        <v>0.31668430801035802</v>
      </c>
      <c r="E8203">
        <f t="shared" si="128"/>
        <v>0.90229976259722833</v>
      </c>
    </row>
    <row r="8204" spans="1:5" x14ac:dyDescent="0.2">
      <c r="A8204" t="s">
        <v>8658</v>
      </c>
      <c r="B8204">
        <v>-6.4218049333098701E-2</v>
      </c>
      <c r="C8204">
        <v>0.21950216530387001</v>
      </c>
      <c r="D8204">
        <v>0.31668430801035802</v>
      </c>
      <c r="E8204">
        <f t="shared" si="128"/>
        <v>0.95646358699210321</v>
      </c>
    </row>
    <row r="8205" spans="1:5" x14ac:dyDescent="0.2">
      <c r="A8205" t="s">
        <v>10369</v>
      </c>
      <c r="B8205">
        <v>-7.1351709649787903E-2</v>
      </c>
      <c r="C8205">
        <v>0.219506426403935</v>
      </c>
      <c r="D8205">
        <v>0.31668430801035802</v>
      </c>
      <c r="E8205">
        <f t="shared" si="128"/>
        <v>0.95174585737213979</v>
      </c>
    </row>
    <row r="8206" spans="1:5" x14ac:dyDescent="0.2">
      <c r="A8206" t="s">
        <v>8106</v>
      </c>
      <c r="B8206">
        <v>-5.9292186919031799E-2</v>
      </c>
      <c r="C8206">
        <v>0.21962828741863299</v>
      </c>
      <c r="D8206">
        <v>0.316798833714382</v>
      </c>
      <c r="E8206">
        <f t="shared" si="128"/>
        <v>0.95973486765377658</v>
      </c>
    </row>
    <row r="8207" spans="1:5" x14ac:dyDescent="0.2">
      <c r="A8207" t="s">
        <v>9538</v>
      </c>
      <c r="B8207">
        <v>6.2034443127833197E-2</v>
      </c>
      <c r="C8207">
        <v>0.21963934010309399</v>
      </c>
      <c r="D8207">
        <v>0.316798833714382</v>
      </c>
      <c r="E8207">
        <f t="shared" si="128"/>
        <v>1.0439368502364177</v>
      </c>
    </row>
    <row r="8208" spans="1:5" x14ac:dyDescent="0.2">
      <c r="A8208" t="s">
        <v>7814</v>
      </c>
      <c r="B8208">
        <v>2.0512387875516201E-2</v>
      </c>
      <c r="C8208">
        <v>0.219936991291342</v>
      </c>
      <c r="D8208">
        <v>0.317189500295396</v>
      </c>
      <c r="E8208">
        <f t="shared" si="128"/>
        <v>1.0143196618104628</v>
      </c>
    </row>
    <row r="8209" spans="1:5" x14ac:dyDescent="0.2">
      <c r="A8209" t="s">
        <v>11121</v>
      </c>
      <c r="B8209">
        <v>7.2024350740765894E-2</v>
      </c>
      <c r="C8209">
        <v>0.21998831576171299</v>
      </c>
      <c r="D8209">
        <v>0.31722486663689498</v>
      </c>
      <c r="E8209">
        <f t="shared" si="128"/>
        <v>1.0511906516142315</v>
      </c>
    </row>
    <row r="8210" spans="1:5" x14ac:dyDescent="0.2">
      <c r="A8210" t="s">
        <v>3278</v>
      </c>
      <c r="B8210">
        <v>5.5660990690026703E-2</v>
      </c>
      <c r="C8210">
        <v>0.22008863221438499</v>
      </c>
      <c r="D8210">
        <v>0.31733086257637499</v>
      </c>
      <c r="E8210">
        <f t="shared" si="128"/>
        <v>1.0393351800187929</v>
      </c>
    </row>
    <row r="8211" spans="1:5" x14ac:dyDescent="0.2">
      <c r="A8211" t="s">
        <v>10293</v>
      </c>
      <c r="B8211">
        <v>6.4453671146647407E-2</v>
      </c>
      <c r="C8211">
        <v>0.22013474445065001</v>
      </c>
      <c r="D8211">
        <v>0.31735868883287399</v>
      </c>
      <c r="E8211">
        <f t="shared" si="128"/>
        <v>1.0456888767491908</v>
      </c>
    </row>
    <row r="8212" spans="1:5" x14ac:dyDescent="0.2">
      <c r="A8212" t="s">
        <v>5014</v>
      </c>
      <c r="B8212">
        <v>0.116988072963706</v>
      </c>
      <c r="C8212">
        <v>0.22022528760219201</v>
      </c>
      <c r="D8212">
        <v>0.31744783337337801</v>
      </c>
      <c r="E8212">
        <f t="shared" si="128"/>
        <v>1.0844684432976206</v>
      </c>
    </row>
    <row r="8213" spans="1:5" x14ac:dyDescent="0.2">
      <c r="A8213" t="s">
        <v>5911</v>
      </c>
      <c r="B8213">
        <v>-4.9851008840325603E-2</v>
      </c>
      <c r="C8213">
        <v>0.220250220316169</v>
      </c>
      <c r="D8213">
        <v>0.31744783337337801</v>
      </c>
      <c r="E8213">
        <f t="shared" si="128"/>
        <v>0.96603608902749927</v>
      </c>
    </row>
    <row r="8214" spans="1:5" x14ac:dyDescent="0.2">
      <c r="A8214" t="s">
        <v>6810</v>
      </c>
      <c r="B8214">
        <v>-3.91731909522521E-2</v>
      </c>
      <c r="C8214">
        <v>0.220408686248309</v>
      </c>
      <c r="D8214">
        <v>0.31763755149579798</v>
      </c>
      <c r="E8214">
        <f t="shared" si="128"/>
        <v>0.97321253607497316</v>
      </c>
    </row>
    <row r="8215" spans="1:5" x14ac:dyDescent="0.2">
      <c r="A8215" t="s">
        <v>3143</v>
      </c>
      <c r="B8215">
        <v>-6.3476731368404996E-2</v>
      </c>
      <c r="C8215">
        <v>0.22046535665054501</v>
      </c>
      <c r="D8215">
        <v>0.31765132726079098</v>
      </c>
      <c r="E8215">
        <f t="shared" si="128"/>
        <v>0.95695518488291209</v>
      </c>
    </row>
    <row r="8216" spans="1:5" x14ac:dyDescent="0.2">
      <c r="A8216" t="s">
        <v>3733</v>
      </c>
      <c r="B8216">
        <v>-8.4952002391211395E-2</v>
      </c>
      <c r="C8216">
        <v>0.220471920703565</v>
      </c>
      <c r="D8216">
        <v>0.31765132726079098</v>
      </c>
      <c r="E8216">
        <f t="shared" si="128"/>
        <v>0.9428159023226399</v>
      </c>
    </row>
    <row r="8217" spans="1:5" x14ac:dyDescent="0.2">
      <c r="A8217" t="s">
        <v>5334</v>
      </c>
      <c r="B8217">
        <v>5.2096089632277E-2</v>
      </c>
      <c r="C8217">
        <v>0.22085635325788</v>
      </c>
      <c r="D8217">
        <v>0.31816647969331402</v>
      </c>
      <c r="E8217">
        <f t="shared" si="128"/>
        <v>1.0367701520265247</v>
      </c>
    </row>
    <row r="8218" spans="1:5" x14ac:dyDescent="0.2">
      <c r="A8218" t="s">
        <v>11761</v>
      </c>
      <c r="B8218">
        <v>-7.4898440806965005E-2</v>
      </c>
      <c r="C8218">
        <v>0.22136307613428699</v>
      </c>
      <c r="D8218">
        <v>0.318857657189415</v>
      </c>
      <c r="E8218">
        <f t="shared" si="128"/>
        <v>0.94940895268601011</v>
      </c>
    </row>
    <row r="8219" spans="1:5" x14ac:dyDescent="0.2">
      <c r="A8219" t="s">
        <v>10424</v>
      </c>
      <c r="B8219">
        <v>-3.7628340689326203E-2</v>
      </c>
      <c r="C8219">
        <v>0.22159766896560801</v>
      </c>
      <c r="D8219">
        <v>0.31912521072481298</v>
      </c>
      <c r="E8219">
        <f t="shared" si="128"/>
        <v>0.97425521858932651</v>
      </c>
    </row>
    <row r="8220" spans="1:5" x14ac:dyDescent="0.2">
      <c r="A8220" t="s">
        <v>6574</v>
      </c>
      <c r="B8220">
        <v>-4.6613997634382398E-2</v>
      </c>
      <c r="C8220">
        <v>0.221602746447046</v>
      </c>
      <c r="D8220">
        <v>0.31912521072481298</v>
      </c>
      <c r="E8220">
        <f t="shared" si="128"/>
        <v>0.96820604201445104</v>
      </c>
    </row>
    <row r="8221" spans="1:5" x14ac:dyDescent="0.2">
      <c r="A8221" t="s">
        <v>5762</v>
      </c>
      <c r="B8221">
        <v>-7.2296718600677198E-2</v>
      </c>
      <c r="C8221">
        <v>0.22171389077446099</v>
      </c>
      <c r="D8221">
        <v>0.31924642472098802</v>
      </c>
      <c r="E8221">
        <f t="shared" si="128"/>
        <v>0.95112263914295403</v>
      </c>
    </row>
    <row r="8222" spans="1:5" x14ac:dyDescent="0.2">
      <c r="A8222" t="s">
        <v>10213</v>
      </c>
      <c r="B8222">
        <v>4.6156065288058198E-2</v>
      </c>
      <c r="C8222">
        <v>0.22180556368156401</v>
      </c>
      <c r="D8222">
        <v>0.31930890122846001</v>
      </c>
      <c r="E8222">
        <f t="shared" si="128"/>
        <v>1.0325102224893932</v>
      </c>
    </row>
    <row r="8223" spans="1:5" x14ac:dyDescent="0.2">
      <c r="A8223" t="s">
        <v>11013</v>
      </c>
      <c r="B8223">
        <v>5.8927972855943998E-2</v>
      </c>
      <c r="C8223">
        <v>0.22181123571311301</v>
      </c>
      <c r="D8223">
        <v>0.31930890122846001</v>
      </c>
      <c r="E8223">
        <f t="shared" si="128"/>
        <v>1.0416914208367865</v>
      </c>
    </row>
    <row r="8224" spans="1:5" x14ac:dyDescent="0.2">
      <c r="A8224" t="s">
        <v>8491</v>
      </c>
      <c r="B8224">
        <v>-2.72560576472466E-2</v>
      </c>
      <c r="C8224">
        <v>0.22192113181787301</v>
      </c>
      <c r="D8224">
        <v>0.31939278963225998</v>
      </c>
      <c r="E8224">
        <f t="shared" si="128"/>
        <v>0.98128488442470885</v>
      </c>
    </row>
    <row r="8225" spans="1:5" x14ac:dyDescent="0.2">
      <c r="A8225" t="s">
        <v>11599</v>
      </c>
      <c r="B8225">
        <v>3.37431167123627E-2</v>
      </c>
      <c r="C8225">
        <v>0.221923479379496</v>
      </c>
      <c r="D8225">
        <v>0.31939278963225998</v>
      </c>
      <c r="E8225">
        <f t="shared" si="128"/>
        <v>1.0236646126016162</v>
      </c>
    </row>
    <row r="8226" spans="1:5" x14ac:dyDescent="0.2">
      <c r="A8226" t="s">
        <v>6903</v>
      </c>
      <c r="B8226">
        <v>-4.3023232926535197E-2</v>
      </c>
      <c r="C8226">
        <v>0.222204058981261</v>
      </c>
      <c r="D8226">
        <v>0.31975771940452402</v>
      </c>
      <c r="E8226">
        <f t="shared" si="128"/>
        <v>0.97061883895560841</v>
      </c>
    </row>
    <row r="8227" spans="1:5" x14ac:dyDescent="0.2">
      <c r="A8227" t="s">
        <v>5523</v>
      </c>
      <c r="B8227">
        <v>-9.5321176551007206E-2</v>
      </c>
      <c r="C8227">
        <v>0.22250186063772101</v>
      </c>
      <c r="D8227">
        <v>0.32012227510185798</v>
      </c>
      <c r="E8227">
        <f t="shared" si="128"/>
        <v>0.93606383525248682</v>
      </c>
    </row>
    <row r="8228" spans="1:5" x14ac:dyDescent="0.2">
      <c r="A8228" t="s">
        <v>5009</v>
      </c>
      <c r="B8228">
        <v>3.4512253357178301E-2</v>
      </c>
      <c r="C8228">
        <v>0.22251297399973599</v>
      </c>
      <c r="D8228">
        <v>0.32012227510185798</v>
      </c>
      <c r="E8228">
        <f t="shared" si="128"/>
        <v>1.0242104991925238</v>
      </c>
    </row>
    <row r="8229" spans="1:5" x14ac:dyDescent="0.2">
      <c r="A8229" t="s">
        <v>9747</v>
      </c>
      <c r="B8229">
        <v>0.106612939238426</v>
      </c>
      <c r="C8229">
        <v>0.22253853324924699</v>
      </c>
      <c r="D8229">
        <v>0.32012227510185798</v>
      </c>
      <c r="E8229">
        <f t="shared" si="128"/>
        <v>1.0766974701938088</v>
      </c>
    </row>
    <row r="8230" spans="1:5" x14ac:dyDescent="0.2">
      <c r="A8230" t="s">
        <v>5154</v>
      </c>
      <c r="B8230">
        <v>4.2300225868777297E-2</v>
      </c>
      <c r="C8230">
        <v>0.22260802063937499</v>
      </c>
      <c r="D8230">
        <v>0.32018331902875702</v>
      </c>
      <c r="E8230">
        <f t="shared" si="128"/>
        <v>1.0297543537550697</v>
      </c>
    </row>
    <row r="8231" spans="1:5" x14ac:dyDescent="0.2">
      <c r="A8231" t="s">
        <v>10410</v>
      </c>
      <c r="B8231">
        <v>-5.2428817473570498E-2</v>
      </c>
      <c r="C8231">
        <v>0.22268623408930299</v>
      </c>
      <c r="D8231">
        <v>0.32025689753110398</v>
      </c>
      <c r="E8231">
        <f t="shared" si="128"/>
        <v>0.96431151617706223</v>
      </c>
    </row>
    <row r="8232" spans="1:5" x14ac:dyDescent="0.2">
      <c r="A8232" t="s">
        <v>11098</v>
      </c>
      <c r="B8232">
        <v>6.8280209924988497E-2</v>
      </c>
      <c r="C8232">
        <v>0.22275890706405699</v>
      </c>
      <c r="D8232">
        <v>0.32032249107158101</v>
      </c>
      <c r="E8232">
        <f t="shared" si="128"/>
        <v>1.0484660958723093</v>
      </c>
    </row>
    <row r="8233" spans="1:5" x14ac:dyDescent="0.2">
      <c r="A8233" t="s">
        <v>8465</v>
      </c>
      <c r="B8233">
        <v>-6.9594141337904994E-2</v>
      </c>
      <c r="C8233">
        <v>0.222896296189806</v>
      </c>
      <c r="D8233">
        <v>0.32048111779671401</v>
      </c>
      <c r="E8233">
        <f t="shared" si="128"/>
        <v>0.95290603166276888</v>
      </c>
    </row>
    <row r="8234" spans="1:5" x14ac:dyDescent="0.2">
      <c r="A8234" t="s">
        <v>10870</v>
      </c>
      <c r="B8234">
        <v>-4.3065477606438501E-2</v>
      </c>
      <c r="C8234">
        <v>0.22307583351308699</v>
      </c>
      <c r="D8234">
        <v>0.32070029946081602</v>
      </c>
      <c r="E8234">
        <f t="shared" si="128"/>
        <v>0.97059041792366751</v>
      </c>
    </row>
    <row r="8235" spans="1:5" x14ac:dyDescent="0.2">
      <c r="A8235" t="s">
        <v>5588</v>
      </c>
      <c r="B8235">
        <v>-5.3950066532564303E-2</v>
      </c>
      <c r="C8235">
        <v>0.22320317255953001</v>
      </c>
      <c r="D8235">
        <v>0.32084439524102398</v>
      </c>
      <c r="E8235">
        <f t="shared" si="128"/>
        <v>0.96329523428780428</v>
      </c>
    </row>
    <row r="8236" spans="1:5" x14ac:dyDescent="0.2">
      <c r="A8236" t="s">
        <v>3703</v>
      </c>
      <c r="B8236">
        <v>5.1820775206782799E-2</v>
      </c>
      <c r="C8236">
        <v>0.223279015262632</v>
      </c>
      <c r="D8236">
        <v>0.32086341359870402</v>
      </c>
      <c r="E8236">
        <f t="shared" si="128"/>
        <v>1.0365723205119739</v>
      </c>
    </row>
    <row r="8237" spans="1:5" x14ac:dyDescent="0.2">
      <c r="A8237" t="s">
        <v>7842</v>
      </c>
      <c r="B8237">
        <v>-6.9205611694290695E-2</v>
      </c>
      <c r="C8237">
        <v>0.22328088953496</v>
      </c>
      <c r="D8237">
        <v>0.32086341359870402</v>
      </c>
      <c r="E8237">
        <f t="shared" si="128"/>
        <v>0.95316269165545964</v>
      </c>
    </row>
    <row r="8238" spans="1:5" x14ac:dyDescent="0.2">
      <c r="A8238" t="s">
        <v>10855</v>
      </c>
      <c r="B8238">
        <v>-0.100651541690021</v>
      </c>
      <c r="C8238">
        <v>0.22329773046743201</v>
      </c>
      <c r="D8238">
        <v>0.32086341359870402</v>
      </c>
      <c r="E8238">
        <f t="shared" si="128"/>
        <v>0.93261171564329415</v>
      </c>
    </row>
    <row r="8239" spans="1:5" x14ac:dyDescent="0.2">
      <c r="A8239" t="s">
        <v>10907</v>
      </c>
      <c r="B8239">
        <v>6.0206472688347099E-2</v>
      </c>
      <c r="C8239">
        <v>0.22340080401573301</v>
      </c>
      <c r="D8239">
        <v>0.32097255600026903</v>
      </c>
      <c r="E8239">
        <f t="shared" si="128"/>
        <v>1.042614965007612</v>
      </c>
    </row>
    <row r="8240" spans="1:5" x14ac:dyDescent="0.2">
      <c r="A8240" t="s">
        <v>2771</v>
      </c>
      <c r="B8240">
        <v>4.20149308373323E-2</v>
      </c>
      <c r="C8240">
        <v>0.22344846633660301</v>
      </c>
      <c r="D8240">
        <v>0.32100206912975299</v>
      </c>
      <c r="E8240">
        <f t="shared" si="128"/>
        <v>1.0295507384751676</v>
      </c>
    </row>
    <row r="8241" spans="1:5" x14ac:dyDescent="0.2">
      <c r="A8241" t="s">
        <v>10364</v>
      </c>
      <c r="B8241">
        <v>-4.5387029390565797E-2</v>
      </c>
      <c r="C8241">
        <v>0.22376150431032901</v>
      </c>
      <c r="D8241">
        <v>0.32141276274478803</v>
      </c>
      <c r="E8241">
        <f t="shared" si="128"/>
        <v>0.96902982204950805</v>
      </c>
    </row>
    <row r="8242" spans="1:5" x14ac:dyDescent="0.2">
      <c r="A8242" t="s">
        <v>9671</v>
      </c>
      <c r="B8242">
        <v>-8.1828828195734907E-2</v>
      </c>
      <c r="C8242">
        <v>0.22380439526513801</v>
      </c>
      <c r="D8242">
        <v>0.32143536249947402</v>
      </c>
      <c r="E8242">
        <f t="shared" si="128"/>
        <v>0.94485913928883514</v>
      </c>
    </row>
    <row r="8243" spans="1:5" x14ac:dyDescent="0.2">
      <c r="A8243" t="s">
        <v>7073</v>
      </c>
      <c r="B8243">
        <v>-0.10609673212134201</v>
      </c>
      <c r="C8243">
        <v>0.22413395330060401</v>
      </c>
      <c r="D8243">
        <v>0.32186962767119098</v>
      </c>
      <c r="E8243">
        <f t="shared" si="128"/>
        <v>0.92909837649053451</v>
      </c>
    </row>
    <row r="8244" spans="1:5" x14ac:dyDescent="0.2">
      <c r="A8244" t="s">
        <v>10685</v>
      </c>
      <c r="B8244">
        <v>-5.16339672499024E-2</v>
      </c>
      <c r="C8244">
        <v>0.22422945070235001</v>
      </c>
      <c r="D8244">
        <v>0.321967269854044</v>
      </c>
      <c r="E8244">
        <f t="shared" si="128"/>
        <v>0.96484294824527117</v>
      </c>
    </row>
    <row r="8245" spans="1:5" x14ac:dyDescent="0.2">
      <c r="A8245" t="s">
        <v>11537</v>
      </c>
      <c r="B8245">
        <v>3.4696729921995503E-2</v>
      </c>
      <c r="C8245">
        <v>0.224256351189316</v>
      </c>
      <c r="D8245">
        <v>0.321967269854044</v>
      </c>
      <c r="E8245">
        <f t="shared" si="128"/>
        <v>1.0243414727591507</v>
      </c>
    </row>
    <row r="8246" spans="1:5" x14ac:dyDescent="0.2">
      <c r="A8246" t="s">
        <v>11187</v>
      </c>
      <c r="B8246">
        <v>-5.5304744382508202E-2</v>
      </c>
      <c r="C8246">
        <v>0.22439113426693799</v>
      </c>
      <c r="D8246">
        <v>0.32212170590460698</v>
      </c>
      <c r="E8246">
        <f t="shared" si="128"/>
        <v>0.96239113314297198</v>
      </c>
    </row>
    <row r="8247" spans="1:5" x14ac:dyDescent="0.2">
      <c r="A8247" t="s">
        <v>10874</v>
      </c>
      <c r="B8247">
        <v>-0.11243584256007499</v>
      </c>
      <c r="C8247">
        <v>0.22444145307665</v>
      </c>
      <c r="D8247">
        <v>0.32215486764676499</v>
      </c>
      <c r="E8247">
        <f t="shared" si="128"/>
        <v>0.92502493297593824</v>
      </c>
    </row>
    <row r="8248" spans="1:5" x14ac:dyDescent="0.2">
      <c r="A8248" t="s">
        <v>2784</v>
      </c>
      <c r="B8248">
        <v>-5.2540185956168502E-2</v>
      </c>
      <c r="C8248">
        <v>0.224580346076453</v>
      </c>
      <c r="D8248">
        <v>0.32231514201053701</v>
      </c>
      <c r="E8248">
        <f t="shared" si="128"/>
        <v>0.96423707926402902</v>
      </c>
    </row>
    <row r="8249" spans="1:5" x14ac:dyDescent="0.2">
      <c r="A8249" t="s">
        <v>9179</v>
      </c>
      <c r="B8249">
        <v>4.36146354239886E-2</v>
      </c>
      <c r="C8249">
        <v>0.224748502822121</v>
      </c>
      <c r="D8249">
        <v>0.322517371411569</v>
      </c>
      <c r="E8249">
        <f t="shared" si="128"/>
        <v>1.0306929691190587</v>
      </c>
    </row>
    <row r="8250" spans="1:5" x14ac:dyDescent="0.2">
      <c r="A8250" t="s">
        <v>5804</v>
      </c>
      <c r="B8250">
        <v>-3.81145934853305E-2</v>
      </c>
      <c r="C8250">
        <v>0.22504525559647601</v>
      </c>
      <c r="D8250">
        <v>0.32290406658260201</v>
      </c>
      <c r="E8250">
        <f t="shared" si="128"/>
        <v>0.9739269063093432</v>
      </c>
    </row>
    <row r="8251" spans="1:5" x14ac:dyDescent="0.2">
      <c r="A8251" t="s">
        <v>9091</v>
      </c>
      <c r="B8251">
        <v>9.5838792200914694E-2</v>
      </c>
      <c r="C8251">
        <v>0.22556479598478099</v>
      </c>
      <c r="D8251">
        <v>0.32361029397283297</v>
      </c>
      <c r="E8251">
        <f t="shared" si="128"/>
        <v>1.0686865687201061</v>
      </c>
    </row>
    <row r="8252" spans="1:5" x14ac:dyDescent="0.2">
      <c r="A8252" t="s">
        <v>11559</v>
      </c>
      <c r="B8252">
        <v>-6.0573472837154703E-2</v>
      </c>
      <c r="C8252">
        <v>0.22598866496356701</v>
      </c>
      <c r="D8252">
        <v>0.32413945670397598</v>
      </c>
      <c r="E8252">
        <f t="shared" si="128"/>
        <v>0.95888288657686838</v>
      </c>
    </row>
    <row r="8253" spans="1:5" x14ac:dyDescent="0.2">
      <c r="A8253" t="s">
        <v>4579</v>
      </c>
      <c r="B8253">
        <v>9.4312308912353607E-2</v>
      </c>
      <c r="C8253">
        <v>0.22602502557460399</v>
      </c>
      <c r="D8253">
        <v>0.32413945670397598</v>
      </c>
      <c r="E8253">
        <f t="shared" si="128"/>
        <v>1.06755641341497</v>
      </c>
    </row>
    <row r="8254" spans="1:5" x14ac:dyDescent="0.2">
      <c r="A8254" t="s">
        <v>5934</v>
      </c>
      <c r="B8254">
        <v>-3.0098442623371899E-2</v>
      </c>
      <c r="C8254">
        <v>0.226041827906311</v>
      </c>
      <c r="D8254">
        <v>0.32413945670397598</v>
      </c>
      <c r="E8254">
        <f t="shared" si="128"/>
        <v>0.97935346890081332</v>
      </c>
    </row>
    <row r="8255" spans="1:5" x14ac:dyDescent="0.2">
      <c r="A8255" t="s">
        <v>8831</v>
      </c>
      <c r="B8255">
        <v>5.9293765761292902E-2</v>
      </c>
      <c r="C8255">
        <v>0.22605426476934301</v>
      </c>
      <c r="D8255">
        <v>0.32413945670397598</v>
      </c>
      <c r="E8255">
        <f t="shared" si="128"/>
        <v>1.0419555734338601</v>
      </c>
    </row>
    <row r="8256" spans="1:5" x14ac:dyDescent="0.2">
      <c r="A8256" t="s">
        <v>11140</v>
      </c>
      <c r="B8256">
        <v>6.0786259763868998E-2</v>
      </c>
      <c r="C8256">
        <v>0.226070565654894</v>
      </c>
      <c r="D8256">
        <v>0.32413945670397598</v>
      </c>
      <c r="E8256">
        <f t="shared" si="128"/>
        <v>1.0430340529971618</v>
      </c>
    </row>
    <row r="8257" spans="1:5" x14ac:dyDescent="0.2">
      <c r="A8257" t="s">
        <v>11283</v>
      </c>
      <c r="B8257">
        <v>9.5910208579394696E-2</v>
      </c>
      <c r="C8257">
        <v>0.22640445869932899</v>
      </c>
      <c r="D8257">
        <v>0.32453966426706798</v>
      </c>
      <c r="E8257">
        <f t="shared" si="128"/>
        <v>1.0687394722176422</v>
      </c>
    </row>
    <row r="8258" spans="1:5" x14ac:dyDescent="0.2">
      <c r="A8258" t="s">
        <v>9046</v>
      </c>
      <c r="B8258">
        <v>-5.7899548311779001E-2</v>
      </c>
      <c r="C8258">
        <v>0.22640452922044499</v>
      </c>
      <c r="D8258">
        <v>0.32453966426706798</v>
      </c>
      <c r="E8258">
        <f t="shared" si="128"/>
        <v>0.96066175039339263</v>
      </c>
    </row>
    <row r="8259" spans="1:5" x14ac:dyDescent="0.2">
      <c r="A8259" t="s">
        <v>4714</v>
      </c>
      <c r="B8259">
        <v>-6.1127164322644902E-2</v>
      </c>
      <c r="C8259">
        <v>0.22676987941797</v>
      </c>
      <c r="D8259">
        <v>0.325024012205266</v>
      </c>
      <c r="E8259">
        <f t="shared" ref="E8259:E8322" si="129">2^B8259</f>
        <v>0.9585149478191678</v>
      </c>
    </row>
    <row r="8260" spans="1:5" x14ac:dyDescent="0.2">
      <c r="A8260" t="s">
        <v>8089</v>
      </c>
      <c r="B8260">
        <v>3.5770026346183002E-2</v>
      </c>
      <c r="C8260">
        <v>0.22688114023567699</v>
      </c>
      <c r="D8260">
        <v>0.325137622386103</v>
      </c>
      <c r="E8260">
        <f t="shared" si="129"/>
        <v>1.0251038175852916</v>
      </c>
    </row>
    <row r="8261" spans="1:5" x14ac:dyDescent="0.2">
      <c r="A8261" t="s">
        <v>9090</v>
      </c>
      <c r="B8261">
        <v>-6.2205499453459101E-2</v>
      </c>
      <c r="C8261">
        <v>0.226904085916628</v>
      </c>
      <c r="D8261">
        <v>0.325137622386103</v>
      </c>
      <c r="E8261">
        <f t="shared" si="129"/>
        <v>0.95779877833850635</v>
      </c>
    </row>
    <row r="8262" spans="1:5" x14ac:dyDescent="0.2">
      <c r="A8262" t="s">
        <v>10572</v>
      </c>
      <c r="B8262">
        <v>4.7846357400664598E-2</v>
      </c>
      <c r="C8262">
        <v>0.22696081764366299</v>
      </c>
      <c r="D8262">
        <v>0.32517954698346402</v>
      </c>
      <c r="E8262">
        <f t="shared" si="129"/>
        <v>1.0337206423061551</v>
      </c>
    </row>
    <row r="8263" spans="1:5" x14ac:dyDescent="0.2">
      <c r="A8263" t="s">
        <v>2426</v>
      </c>
      <c r="B8263">
        <v>4.7128338477909801E-2</v>
      </c>
      <c r="C8263">
        <v>0.22707346681478599</v>
      </c>
      <c r="D8263">
        <v>0.32530156780680403</v>
      </c>
      <c r="E8263">
        <f t="shared" si="129"/>
        <v>1.0332062949977359</v>
      </c>
    </row>
    <row r="8264" spans="1:5" x14ac:dyDescent="0.2">
      <c r="A8264" t="s">
        <v>6150</v>
      </c>
      <c r="B8264">
        <v>-8.6976005966968306E-2</v>
      </c>
      <c r="C8264">
        <v>0.227145099080172</v>
      </c>
      <c r="D8264">
        <v>0.32536480608894103</v>
      </c>
      <c r="E8264">
        <f t="shared" si="129"/>
        <v>0.94149412277291011</v>
      </c>
    </row>
    <row r="8265" spans="1:5" x14ac:dyDescent="0.2">
      <c r="A8265" t="s">
        <v>1278</v>
      </c>
      <c r="B8265">
        <v>-9.6064842003760906E-2</v>
      </c>
      <c r="C8265">
        <v>0.227280416308622</v>
      </c>
      <c r="D8265">
        <v>0.32551924097638502</v>
      </c>
      <c r="E8265">
        <f t="shared" si="129"/>
        <v>0.93558144712954716</v>
      </c>
    </row>
    <row r="8266" spans="1:5" x14ac:dyDescent="0.2">
      <c r="A8266" t="s">
        <v>9833</v>
      </c>
      <c r="B8266">
        <v>4.1275452984522898E-2</v>
      </c>
      <c r="C8266">
        <v>0.227408537805285</v>
      </c>
      <c r="D8266">
        <v>0.325663333752371</v>
      </c>
      <c r="E8266">
        <f t="shared" si="129"/>
        <v>1.0290231599745827</v>
      </c>
    </row>
    <row r="8267" spans="1:5" x14ac:dyDescent="0.2">
      <c r="A8267" t="s">
        <v>3133</v>
      </c>
      <c r="B8267">
        <v>-2.7784124954779499E-2</v>
      </c>
      <c r="C8267">
        <v>0.227690107742377</v>
      </c>
      <c r="D8267">
        <v>0.32602711290089098</v>
      </c>
      <c r="E8267">
        <f t="shared" si="129"/>
        <v>0.9809257720491753</v>
      </c>
    </row>
    <row r="8268" spans="1:5" x14ac:dyDescent="0.2">
      <c r="A8268" t="s">
        <v>2638</v>
      </c>
      <c r="B8268">
        <v>-8.7300392300665206E-2</v>
      </c>
      <c r="C8268">
        <v>0.22791508064022201</v>
      </c>
      <c r="D8268">
        <v>0.32630977312902698</v>
      </c>
      <c r="E8268">
        <f t="shared" si="129"/>
        <v>0.94128245399641008</v>
      </c>
    </row>
    <row r="8269" spans="1:5" x14ac:dyDescent="0.2">
      <c r="A8269" t="s">
        <v>9965</v>
      </c>
      <c r="B8269">
        <v>-5.1181599114569501E-2</v>
      </c>
      <c r="C8269">
        <v>0.22817765852725</v>
      </c>
      <c r="D8269">
        <v>0.32664499459343499</v>
      </c>
      <c r="E8269">
        <f t="shared" si="129"/>
        <v>0.96514552961453004</v>
      </c>
    </row>
    <row r="8270" spans="1:5" x14ac:dyDescent="0.2">
      <c r="A8270" t="s">
        <v>4723</v>
      </c>
      <c r="B8270">
        <v>0.101558153062863</v>
      </c>
      <c r="C8270">
        <v>0.22820441536778599</v>
      </c>
      <c r="D8270">
        <v>0.32664499459343499</v>
      </c>
      <c r="E8270">
        <f t="shared" si="129"/>
        <v>1.0729316347059668</v>
      </c>
    </row>
    <row r="8271" spans="1:5" x14ac:dyDescent="0.2">
      <c r="A8271" t="s">
        <v>11389</v>
      </c>
      <c r="B8271">
        <v>-7.2927312361710794E-2</v>
      </c>
      <c r="C8271">
        <v>0.228347490686999</v>
      </c>
      <c r="D8271">
        <v>0.326810265994114</v>
      </c>
      <c r="E8271">
        <f t="shared" si="129"/>
        <v>0.95070699971406281</v>
      </c>
    </row>
    <row r="8272" spans="1:5" x14ac:dyDescent="0.2">
      <c r="A8272" t="s">
        <v>8323</v>
      </c>
      <c r="B8272">
        <v>6.1391953860607203E-2</v>
      </c>
      <c r="C8272">
        <v>0.22844144794642701</v>
      </c>
      <c r="D8272">
        <v>0.32690520830539399</v>
      </c>
      <c r="E8272">
        <f t="shared" si="129"/>
        <v>1.0434720472971959</v>
      </c>
    </row>
    <row r="8273" spans="1:5" x14ac:dyDescent="0.2">
      <c r="A8273" t="s">
        <v>4930</v>
      </c>
      <c r="B8273">
        <v>-6.1671404518636799E-2</v>
      </c>
      <c r="C8273">
        <v>0.228530973015139</v>
      </c>
      <c r="D8273">
        <v>0.32699378585676703</v>
      </c>
      <c r="E8273">
        <f t="shared" si="129"/>
        <v>0.95815342721704955</v>
      </c>
    </row>
    <row r="8274" spans="1:5" x14ac:dyDescent="0.2">
      <c r="A8274" t="s">
        <v>2291</v>
      </c>
      <c r="B8274">
        <v>6.6050514071007899E-2</v>
      </c>
      <c r="C8274">
        <v>0.22868225680253501</v>
      </c>
      <c r="D8274">
        <v>0.32713760892185101</v>
      </c>
      <c r="E8274">
        <f t="shared" si="129"/>
        <v>1.0468469353026637</v>
      </c>
    </row>
    <row r="8275" spans="1:5" x14ac:dyDescent="0.2">
      <c r="A8275" t="s">
        <v>10925</v>
      </c>
      <c r="B8275">
        <v>-6.7708244687865404E-2</v>
      </c>
      <c r="C8275">
        <v>0.22868676716960001</v>
      </c>
      <c r="D8275">
        <v>0.32713760892185101</v>
      </c>
      <c r="E8275">
        <f t="shared" si="129"/>
        <v>0.95415248869662017</v>
      </c>
    </row>
    <row r="8276" spans="1:5" x14ac:dyDescent="0.2">
      <c r="A8276" t="s">
        <v>9334</v>
      </c>
      <c r="B8276">
        <v>-2.87047574691493E-2</v>
      </c>
      <c r="C8276">
        <v>0.2289795138755</v>
      </c>
      <c r="D8276">
        <v>0.327516800752921</v>
      </c>
      <c r="E8276">
        <f t="shared" si="129"/>
        <v>0.98030000980893928</v>
      </c>
    </row>
    <row r="8277" spans="1:5" x14ac:dyDescent="0.2">
      <c r="A8277" t="s">
        <v>5666</v>
      </c>
      <c r="B8277">
        <v>5.6274521418887301E-2</v>
      </c>
      <c r="C8277">
        <v>0.229282254993875</v>
      </c>
      <c r="D8277">
        <v>0.32791019455141501</v>
      </c>
      <c r="E8277">
        <f t="shared" si="129"/>
        <v>1.0397772690677234</v>
      </c>
    </row>
    <row r="8278" spans="1:5" x14ac:dyDescent="0.2">
      <c r="A8278" t="s">
        <v>4070</v>
      </c>
      <c r="B8278">
        <v>9.2245074614938499E-2</v>
      </c>
      <c r="C8278">
        <v>0.22932613802028801</v>
      </c>
      <c r="D8278">
        <v>0.32793332966148703</v>
      </c>
      <c r="E8278">
        <f t="shared" si="129"/>
        <v>1.0660278097936295</v>
      </c>
    </row>
    <row r="8279" spans="1:5" x14ac:dyDescent="0.2">
      <c r="A8279" t="s">
        <v>3808</v>
      </c>
      <c r="B8279">
        <v>2.6747271945428999E-2</v>
      </c>
      <c r="C8279">
        <v>0.229399479051207</v>
      </c>
      <c r="D8279">
        <v>0.32799857864823501</v>
      </c>
      <c r="E8279">
        <f t="shared" si="129"/>
        <v>1.0187127251937147</v>
      </c>
    </row>
    <row r="8280" spans="1:5" x14ac:dyDescent="0.2">
      <c r="A8280" t="s">
        <v>11806</v>
      </c>
      <c r="B8280">
        <v>-0.113118953221556</v>
      </c>
      <c r="C8280">
        <v>0.22958547564093501</v>
      </c>
      <c r="D8280">
        <v>0.32820550180036701</v>
      </c>
      <c r="E8280">
        <f t="shared" si="129"/>
        <v>0.92458704083674781</v>
      </c>
    </row>
    <row r="8281" spans="1:5" x14ac:dyDescent="0.2">
      <c r="A8281" t="s">
        <v>10436</v>
      </c>
      <c r="B8281">
        <v>-2.7527404825262301E-2</v>
      </c>
      <c r="C8281">
        <v>0.22959965823817499</v>
      </c>
      <c r="D8281">
        <v>0.32820550180036701</v>
      </c>
      <c r="E8281">
        <f t="shared" si="129"/>
        <v>0.98110033825393395</v>
      </c>
    </row>
    <row r="8282" spans="1:5" x14ac:dyDescent="0.2">
      <c r="A8282" t="s">
        <v>5806</v>
      </c>
      <c r="B8282">
        <v>-5.8875737111724703E-2</v>
      </c>
      <c r="C8282">
        <v>0.22971546709070201</v>
      </c>
      <c r="D8282">
        <v>0.32833139336862099</v>
      </c>
      <c r="E8282">
        <f t="shared" si="129"/>
        <v>0.96001194567868142</v>
      </c>
    </row>
    <row r="8283" spans="1:5" x14ac:dyDescent="0.2">
      <c r="A8283" t="s">
        <v>7948</v>
      </c>
      <c r="B8283">
        <v>-1.8296748814758599E-2</v>
      </c>
      <c r="C8283">
        <v>0.22988909962319201</v>
      </c>
      <c r="D8283">
        <v>0.32853989170974401</v>
      </c>
      <c r="E8283">
        <f t="shared" si="129"/>
        <v>0.98739774211797471</v>
      </c>
    </row>
    <row r="8284" spans="1:5" x14ac:dyDescent="0.2">
      <c r="A8284" t="s">
        <v>11123</v>
      </c>
      <c r="B8284">
        <v>6.3891136068737794E-2</v>
      </c>
      <c r="C8284">
        <v>0.229985764072274</v>
      </c>
      <c r="D8284">
        <v>0.32863835609796499</v>
      </c>
      <c r="E8284">
        <f t="shared" si="129"/>
        <v>1.0452812216388025</v>
      </c>
    </row>
    <row r="8285" spans="1:5" x14ac:dyDescent="0.2">
      <c r="A8285" t="s">
        <v>7290</v>
      </c>
      <c r="B8285">
        <v>-3.4918290250865701E-2</v>
      </c>
      <c r="C8285">
        <v>0.23002828197668199</v>
      </c>
      <c r="D8285">
        <v>0.32865943330226999</v>
      </c>
      <c r="E8285">
        <f t="shared" si="129"/>
        <v>0.97608704173757477</v>
      </c>
    </row>
    <row r="8286" spans="1:5" x14ac:dyDescent="0.2">
      <c r="A8286" t="s">
        <v>11070</v>
      </c>
      <c r="B8286">
        <v>6.6107593374168605E-2</v>
      </c>
      <c r="C8286">
        <v>0.230079071099699</v>
      </c>
      <c r="D8286">
        <v>0.32869232173036</v>
      </c>
      <c r="E8286">
        <f t="shared" si="129"/>
        <v>1.0468883539489855</v>
      </c>
    </row>
    <row r="8287" spans="1:5" x14ac:dyDescent="0.2">
      <c r="A8287" t="s">
        <v>2977</v>
      </c>
      <c r="B8287">
        <v>4.7100302423233001E-2</v>
      </c>
      <c r="C8287">
        <v>0.23026454237292901</v>
      </c>
      <c r="D8287">
        <v>0.32891758671566301</v>
      </c>
      <c r="E8287">
        <f t="shared" si="129"/>
        <v>1.0331862167789161</v>
      </c>
    </row>
    <row r="8288" spans="1:5" x14ac:dyDescent="0.2">
      <c r="A8288" t="s">
        <v>10615</v>
      </c>
      <c r="B8288">
        <v>-6.1368451265947498E-2</v>
      </c>
      <c r="C8288">
        <v>0.230298099179574</v>
      </c>
      <c r="D8288">
        <v>0.3289258238071</v>
      </c>
      <c r="E8288">
        <f t="shared" si="129"/>
        <v>0.95835465212524318</v>
      </c>
    </row>
    <row r="8289" spans="1:5" x14ac:dyDescent="0.2">
      <c r="A8289" t="s">
        <v>5421</v>
      </c>
      <c r="B8289">
        <v>5.4316293824244397E-2</v>
      </c>
      <c r="C8289">
        <v>0.23046410225858999</v>
      </c>
      <c r="D8289">
        <v>0.32912320394940497</v>
      </c>
      <c r="E8289">
        <f t="shared" si="129"/>
        <v>1.038366895250636</v>
      </c>
    </row>
    <row r="8290" spans="1:5" x14ac:dyDescent="0.2">
      <c r="A8290" t="s">
        <v>5035</v>
      </c>
      <c r="B8290">
        <v>-0.10009845767529101</v>
      </c>
      <c r="C8290">
        <v>0.23072590173052601</v>
      </c>
      <c r="D8290">
        <v>0.32945732571872399</v>
      </c>
      <c r="E8290">
        <f t="shared" si="129"/>
        <v>0.93296931825720519</v>
      </c>
    </row>
    <row r="8291" spans="1:5" x14ac:dyDescent="0.2">
      <c r="A8291" t="s">
        <v>1226</v>
      </c>
      <c r="B8291">
        <v>-3.5181712615541601E-2</v>
      </c>
      <c r="C8291">
        <v>0.231021703309188</v>
      </c>
      <c r="D8291">
        <v>0.329839913192709</v>
      </c>
      <c r="E8291">
        <f t="shared" si="129"/>
        <v>0.97590883381650573</v>
      </c>
    </row>
    <row r="8292" spans="1:5" x14ac:dyDescent="0.2">
      <c r="A8292" t="s">
        <v>7726</v>
      </c>
      <c r="B8292">
        <v>6.7007154955354101E-2</v>
      </c>
      <c r="C8292">
        <v>0.231182364264511</v>
      </c>
      <c r="D8292">
        <v>0.33001424697864501</v>
      </c>
      <c r="E8292">
        <f t="shared" si="129"/>
        <v>1.0475413223022445</v>
      </c>
    </row>
    <row r="8293" spans="1:5" x14ac:dyDescent="0.2">
      <c r="A8293" t="s">
        <v>8291</v>
      </c>
      <c r="B8293">
        <v>8.9237608765735693E-2</v>
      </c>
      <c r="C8293">
        <v>0.23119957214827</v>
      </c>
      <c r="D8293">
        <v>0.33001424697864501</v>
      </c>
      <c r="E8293">
        <f t="shared" si="129"/>
        <v>1.0638078653299068</v>
      </c>
    </row>
    <row r="8294" spans="1:5" x14ac:dyDescent="0.2">
      <c r="A8294" t="s">
        <v>9126</v>
      </c>
      <c r="B8294">
        <v>-6.6081578773726807E-2</v>
      </c>
      <c r="C8294">
        <v>0.231326252723739</v>
      </c>
      <c r="D8294">
        <v>0.330155254701336</v>
      </c>
      <c r="E8294">
        <f t="shared" si="129"/>
        <v>0.95522892038806329</v>
      </c>
    </row>
    <row r="8295" spans="1:5" x14ac:dyDescent="0.2">
      <c r="A8295" t="s">
        <v>4509</v>
      </c>
      <c r="B8295">
        <v>7.65311437455862E-2</v>
      </c>
      <c r="C8295">
        <v>0.23148720378364601</v>
      </c>
      <c r="D8295">
        <v>0.33034513431194101</v>
      </c>
      <c r="E8295">
        <f t="shared" si="129"/>
        <v>1.0544795698673699</v>
      </c>
    </row>
    <row r="8296" spans="1:5" x14ac:dyDescent="0.2">
      <c r="A8296" t="s">
        <v>11177</v>
      </c>
      <c r="B8296">
        <v>3.9403930071155002E-2</v>
      </c>
      <c r="C8296">
        <v>0.23181606635828</v>
      </c>
      <c r="D8296">
        <v>0.33077455833834901</v>
      </c>
      <c r="E8296">
        <f t="shared" si="129"/>
        <v>1.0276891345788568</v>
      </c>
    </row>
    <row r="8297" spans="1:5" x14ac:dyDescent="0.2">
      <c r="A8297" t="s">
        <v>5087</v>
      </c>
      <c r="B8297">
        <v>3.9325713199707603E-2</v>
      </c>
      <c r="C8297">
        <v>0.23194248934456599</v>
      </c>
      <c r="D8297">
        <v>0.33091505591637899</v>
      </c>
      <c r="E8297">
        <f t="shared" si="129"/>
        <v>1.0276334190965932</v>
      </c>
    </row>
    <row r="8298" spans="1:5" x14ac:dyDescent="0.2">
      <c r="A8298" t="s">
        <v>4911</v>
      </c>
      <c r="B8298">
        <v>5.7579653958895201E-2</v>
      </c>
      <c r="C8298">
        <v>0.23197155448036899</v>
      </c>
      <c r="D8298">
        <v>0.33091663478722999</v>
      </c>
      <c r="E8298">
        <f t="shared" si="129"/>
        <v>1.0407183280722356</v>
      </c>
    </row>
    <row r="8299" spans="1:5" x14ac:dyDescent="0.2">
      <c r="A8299" t="s">
        <v>6759</v>
      </c>
      <c r="B8299">
        <v>-0.150365960976824</v>
      </c>
      <c r="C8299">
        <v>0.232239686532411</v>
      </c>
      <c r="D8299">
        <v>0.33125921062878</v>
      </c>
      <c r="E8299">
        <f t="shared" si="129"/>
        <v>0.90102187606851314</v>
      </c>
    </row>
    <row r="8300" spans="1:5" x14ac:dyDescent="0.2">
      <c r="A8300" t="s">
        <v>11051</v>
      </c>
      <c r="B8300">
        <v>-0.131352249712826</v>
      </c>
      <c r="C8300">
        <v>0.23228615012218001</v>
      </c>
      <c r="D8300">
        <v>0.33128556125390002</v>
      </c>
      <c r="E8300">
        <f t="shared" si="129"/>
        <v>0.91297530992741671</v>
      </c>
    </row>
    <row r="8301" spans="1:5" x14ac:dyDescent="0.2">
      <c r="A8301" t="s">
        <v>11232</v>
      </c>
      <c r="B8301">
        <v>-0.116675032424804</v>
      </c>
      <c r="C8301">
        <v>0.232556645632298</v>
      </c>
      <c r="D8301">
        <v>0.33163138044625101</v>
      </c>
      <c r="E8301">
        <f t="shared" si="129"/>
        <v>0.92231084536499719</v>
      </c>
    </row>
    <row r="8302" spans="1:5" x14ac:dyDescent="0.2">
      <c r="A8302" t="s">
        <v>6183</v>
      </c>
      <c r="B8302">
        <v>-3.6847011675064802E-2</v>
      </c>
      <c r="C8302">
        <v>0.23300593859483801</v>
      </c>
      <c r="D8302">
        <v>0.332232055078725</v>
      </c>
      <c r="E8302">
        <f t="shared" si="129"/>
        <v>0.97478299473937768</v>
      </c>
    </row>
    <row r="8303" spans="1:5" x14ac:dyDescent="0.2">
      <c r="A8303" t="s">
        <v>7966</v>
      </c>
      <c r="B8303">
        <v>3.5983728890933299E-2</v>
      </c>
      <c r="C8303">
        <v>0.233108820296653</v>
      </c>
      <c r="D8303">
        <v>0.33233871320539399</v>
      </c>
      <c r="E8303">
        <f t="shared" si="129"/>
        <v>1.0252556747096098</v>
      </c>
    </row>
    <row r="8304" spans="1:5" x14ac:dyDescent="0.2">
      <c r="A8304" t="s">
        <v>6361</v>
      </c>
      <c r="B8304">
        <v>5.0894447740502703E-2</v>
      </c>
      <c r="C8304">
        <v>0.233184756640229</v>
      </c>
      <c r="D8304">
        <v>0.33238122318449598</v>
      </c>
      <c r="E8304">
        <f t="shared" si="129"/>
        <v>1.0359069704656501</v>
      </c>
    </row>
    <row r="8305" spans="1:5" x14ac:dyDescent="0.2">
      <c r="A8305" t="s">
        <v>4469</v>
      </c>
      <c r="B8305">
        <v>-0.127853170923762</v>
      </c>
      <c r="C8305">
        <v>0.23319570673527101</v>
      </c>
      <c r="D8305">
        <v>0.33238122318449598</v>
      </c>
      <c r="E8305">
        <f t="shared" si="129"/>
        <v>0.91519230631673132</v>
      </c>
    </row>
    <row r="8306" spans="1:5" x14ac:dyDescent="0.2">
      <c r="A8306" t="s">
        <v>10540</v>
      </c>
      <c r="B8306">
        <v>-3.31061694020705E-2</v>
      </c>
      <c r="C8306">
        <v>0.23322288429767199</v>
      </c>
      <c r="D8306">
        <v>0.33238122318449598</v>
      </c>
      <c r="E8306">
        <f t="shared" si="129"/>
        <v>0.97731384224017248</v>
      </c>
    </row>
    <row r="8307" spans="1:5" x14ac:dyDescent="0.2">
      <c r="A8307" t="s">
        <v>8492</v>
      </c>
      <c r="B8307">
        <v>-3.2558919503907303E-2</v>
      </c>
      <c r="C8307">
        <v>0.23354709832208401</v>
      </c>
      <c r="D8307">
        <v>0.33280320921504802</v>
      </c>
      <c r="E8307">
        <f t="shared" si="129"/>
        <v>0.97768463186400567</v>
      </c>
    </row>
    <row r="8308" spans="1:5" x14ac:dyDescent="0.2">
      <c r="A8308" t="s">
        <v>4244</v>
      </c>
      <c r="B8308">
        <v>-7.0155450105701206E-2</v>
      </c>
      <c r="C8308">
        <v>0.23361384284328701</v>
      </c>
      <c r="D8308">
        <v>0.332858245322396</v>
      </c>
      <c r="E8308">
        <f t="shared" si="129"/>
        <v>0.95253535701768344</v>
      </c>
    </row>
    <row r="8309" spans="1:5" x14ac:dyDescent="0.2">
      <c r="A8309" t="s">
        <v>6542</v>
      </c>
      <c r="B8309">
        <v>7.7455438061650603E-2</v>
      </c>
      <c r="C8309">
        <v>0.23381147700125299</v>
      </c>
      <c r="D8309">
        <v>0.333098827737213</v>
      </c>
      <c r="E8309">
        <f t="shared" si="129"/>
        <v>1.0551553618588871</v>
      </c>
    </row>
    <row r="8310" spans="1:5" x14ac:dyDescent="0.2">
      <c r="A8310" t="s">
        <v>7835</v>
      </c>
      <c r="B8310">
        <v>-7.5059329355391696E-2</v>
      </c>
      <c r="C8310">
        <v>0.23383897935692</v>
      </c>
      <c r="D8310">
        <v>0.333098827737213</v>
      </c>
      <c r="E8310">
        <f t="shared" si="129"/>
        <v>0.94930308103122141</v>
      </c>
    </row>
    <row r="8311" spans="1:5" x14ac:dyDescent="0.2">
      <c r="A8311" t="s">
        <v>8763</v>
      </c>
      <c r="B8311">
        <v>-5.4817735798200998E-2</v>
      </c>
      <c r="C8311">
        <v>0.23391861114593299</v>
      </c>
      <c r="D8311">
        <v>0.33317216384154802</v>
      </c>
      <c r="E8311">
        <f t="shared" si="129"/>
        <v>0.96271606103618645</v>
      </c>
    </row>
    <row r="8312" spans="1:5" x14ac:dyDescent="0.2">
      <c r="A8312" t="s">
        <v>6610</v>
      </c>
      <c r="B8312">
        <v>2.2855519965391299E-2</v>
      </c>
      <c r="C8312">
        <v>0.23395939963183099</v>
      </c>
      <c r="D8312">
        <v>0.33319016412493702</v>
      </c>
      <c r="E8312">
        <f t="shared" si="129"/>
        <v>1.0159683928006911</v>
      </c>
    </row>
    <row r="8313" spans="1:5" x14ac:dyDescent="0.2">
      <c r="A8313" t="s">
        <v>9652</v>
      </c>
      <c r="B8313">
        <v>3.3028235097402603E-2</v>
      </c>
      <c r="C8313">
        <v>0.23412947101411699</v>
      </c>
      <c r="D8313">
        <v>0.33339225444214299</v>
      </c>
      <c r="E8313">
        <f t="shared" si="129"/>
        <v>1.023157493833764</v>
      </c>
    </row>
    <row r="8314" spans="1:5" x14ac:dyDescent="0.2">
      <c r="A8314" t="s">
        <v>10020</v>
      </c>
      <c r="B8314">
        <v>-4.7029446853499898E-2</v>
      </c>
      <c r="C8314">
        <v>0.234220158408742</v>
      </c>
      <c r="D8314">
        <v>0.33348126968914599</v>
      </c>
      <c r="E8314">
        <f t="shared" si="129"/>
        <v>0.96792727032522952</v>
      </c>
    </row>
    <row r="8315" spans="1:5" x14ac:dyDescent="0.2">
      <c r="A8315" t="s">
        <v>6464</v>
      </c>
      <c r="B8315">
        <v>-4.9932254935906799E-2</v>
      </c>
      <c r="C8315">
        <v>0.23427259052592</v>
      </c>
      <c r="D8315">
        <v>0.33351580243743001</v>
      </c>
      <c r="E8315">
        <f t="shared" si="129"/>
        <v>0.9659816877519467</v>
      </c>
    </row>
    <row r="8316" spans="1:5" x14ac:dyDescent="0.2">
      <c r="A8316" t="s">
        <v>8215</v>
      </c>
      <c r="B8316">
        <v>-2.66686464395577E-2</v>
      </c>
      <c r="C8316">
        <v>0.23457482253781101</v>
      </c>
      <c r="D8316">
        <v>0.33390590493776801</v>
      </c>
      <c r="E8316">
        <f t="shared" si="129"/>
        <v>0.98168450810570596</v>
      </c>
    </row>
    <row r="8317" spans="1:5" x14ac:dyDescent="0.2">
      <c r="A8317" t="s">
        <v>6711</v>
      </c>
      <c r="B8317">
        <v>5.1093808540130702E-2</v>
      </c>
      <c r="C8317">
        <v>0.23460747545062799</v>
      </c>
      <c r="D8317">
        <v>0.33391222696412198</v>
      </c>
      <c r="E8317">
        <f t="shared" si="129"/>
        <v>1.0360501285869776</v>
      </c>
    </row>
    <row r="8318" spans="1:5" x14ac:dyDescent="0.2">
      <c r="A8318" t="s">
        <v>6663</v>
      </c>
      <c r="B8318">
        <v>8.5950297261074698E-2</v>
      </c>
      <c r="C8318">
        <v>0.234984128919036</v>
      </c>
      <c r="D8318">
        <v>0.33440809785808701</v>
      </c>
      <c r="E8318">
        <f t="shared" si="129"/>
        <v>1.0613866421561144</v>
      </c>
    </row>
    <row r="8319" spans="1:5" x14ac:dyDescent="0.2">
      <c r="A8319" t="s">
        <v>1514</v>
      </c>
      <c r="B8319">
        <v>-6.9308392762712501E-2</v>
      </c>
      <c r="C8319">
        <v>0.23501272560886599</v>
      </c>
      <c r="D8319">
        <v>0.33440858623545699</v>
      </c>
      <c r="E8319">
        <f t="shared" si="129"/>
        <v>0.953094788469111</v>
      </c>
    </row>
    <row r="8320" spans="1:5" x14ac:dyDescent="0.2">
      <c r="A8320" t="s">
        <v>6041</v>
      </c>
      <c r="B8320">
        <v>6.2070019440737298E-2</v>
      </c>
      <c r="C8320">
        <v>0.23521360878206399</v>
      </c>
      <c r="D8320">
        <v>0.33465419804598001</v>
      </c>
      <c r="E8320">
        <f t="shared" si="129"/>
        <v>1.0439625936408861</v>
      </c>
    </row>
    <row r="8321" spans="1:5" x14ac:dyDescent="0.2">
      <c r="A8321" t="s">
        <v>7754</v>
      </c>
      <c r="B8321">
        <v>-4.7672393808855101E-2</v>
      </c>
      <c r="C8321">
        <v>0.23533559506195401</v>
      </c>
      <c r="D8321">
        <v>0.33478751239823101</v>
      </c>
      <c r="E8321">
        <f t="shared" si="129"/>
        <v>0.96749600299393612</v>
      </c>
    </row>
    <row r="8322" spans="1:5" x14ac:dyDescent="0.2">
      <c r="A8322" t="s">
        <v>10806</v>
      </c>
      <c r="B8322">
        <v>-2.62871744921921E-2</v>
      </c>
      <c r="C8322">
        <v>0.23538258906543499</v>
      </c>
      <c r="D8322">
        <v>0.33478775442047098</v>
      </c>
      <c r="E8322">
        <f t="shared" si="129"/>
        <v>0.98194411571834694</v>
      </c>
    </row>
    <row r="8323" spans="1:5" x14ac:dyDescent="0.2">
      <c r="A8323" t="s">
        <v>10897</v>
      </c>
      <c r="B8323">
        <v>-6.0188136826489297E-2</v>
      </c>
      <c r="C8323">
        <v>0.23539607958441899</v>
      </c>
      <c r="D8323">
        <v>0.33478775442047098</v>
      </c>
      <c r="E8323">
        <f t="shared" ref="E8323:E8386" si="130">2^B8323</f>
        <v>0.95913903319468874</v>
      </c>
    </row>
    <row r="8324" spans="1:5" x14ac:dyDescent="0.2">
      <c r="A8324" t="s">
        <v>9400</v>
      </c>
      <c r="B8324">
        <v>-9.7011408661699994E-2</v>
      </c>
      <c r="C8324">
        <v>0.23542062183521301</v>
      </c>
      <c r="D8324">
        <v>0.33478775442047098</v>
      </c>
      <c r="E8324">
        <f t="shared" si="130"/>
        <v>0.93496780410744129</v>
      </c>
    </row>
    <row r="8325" spans="1:5" x14ac:dyDescent="0.2">
      <c r="A8325" t="s">
        <v>1550</v>
      </c>
      <c r="B8325">
        <v>9.3829486359632105E-2</v>
      </c>
      <c r="C8325">
        <v>0.235497232046182</v>
      </c>
      <c r="D8325">
        <v>0.33485646786384099</v>
      </c>
      <c r="E8325">
        <f t="shared" si="130"/>
        <v>1.0671991971930666</v>
      </c>
    </row>
    <row r="8326" spans="1:5" x14ac:dyDescent="0.2">
      <c r="A8326" t="s">
        <v>8827</v>
      </c>
      <c r="B8326">
        <v>1.59528264877693E-2</v>
      </c>
      <c r="C8326">
        <v>0.235643993502204</v>
      </c>
      <c r="D8326">
        <v>0.33502490175280297</v>
      </c>
      <c r="E8326">
        <f t="shared" si="130"/>
        <v>1.0111190185520209</v>
      </c>
    </row>
    <row r="8327" spans="1:5" x14ac:dyDescent="0.2">
      <c r="A8327" t="s">
        <v>9301</v>
      </c>
      <c r="B8327">
        <v>-6.2024907170449499E-2</v>
      </c>
      <c r="C8327">
        <v>0.23576722979531101</v>
      </c>
      <c r="D8327">
        <v>0.335129314957272</v>
      </c>
      <c r="E8327">
        <f t="shared" si="130"/>
        <v>0.95791868025096583</v>
      </c>
    </row>
    <row r="8328" spans="1:5" x14ac:dyDescent="0.2">
      <c r="A8328" t="s">
        <v>11772</v>
      </c>
      <c r="B8328">
        <v>7.6064748230662602E-2</v>
      </c>
      <c r="C8328">
        <v>0.23577406266046</v>
      </c>
      <c r="D8328">
        <v>0.335129314957272</v>
      </c>
      <c r="E8328">
        <f t="shared" si="130"/>
        <v>1.0541387320318423</v>
      </c>
    </row>
    <row r="8329" spans="1:5" x14ac:dyDescent="0.2">
      <c r="A8329" t="s">
        <v>8033</v>
      </c>
      <c r="B8329">
        <v>2.4375689354774702E-2</v>
      </c>
      <c r="C8329">
        <v>0.236020071535365</v>
      </c>
      <c r="D8329">
        <v>0.33543870877672699</v>
      </c>
      <c r="E8329">
        <f t="shared" si="130"/>
        <v>1.0170394840463182</v>
      </c>
    </row>
    <row r="8330" spans="1:5" x14ac:dyDescent="0.2">
      <c r="A8330" t="s">
        <v>2573</v>
      </c>
      <c r="B8330">
        <v>-2.2579920976906899E-2</v>
      </c>
      <c r="C8330">
        <v>0.23607923316843299</v>
      </c>
      <c r="D8330">
        <v>0.33548250735761498</v>
      </c>
      <c r="E8330">
        <f t="shared" si="130"/>
        <v>0.98447063510721422</v>
      </c>
    </row>
    <row r="8331" spans="1:5" x14ac:dyDescent="0.2">
      <c r="A8331" t="s">
        <v>4811</v>
      </c>
      <c r="B8331">
        <v>-9.3126352911475002E-2</v>
      </c>
      <c r="C8331">
        <v>0.23617115167310601</v>
      </c>
      <c r="D8331">
        <v>0.33557283928005799</v>
      </c>
      <c r="E8331">
        <f t="shared" si="130"/>
        <v>0.93748898648452228</v>
      </c>
    </row>
    <row r="8332" spans="1:5" x14ac:dyDescent="0.2">
      <c r="A8332" t="s">
        <v>3796</v>
      </c>
      <c r="B8332">
        <v>-4.0336499861436198E-2</v>
      </c>
      <c r="C8332">
        <v>0.236287118144234</v>
      </c>
      <c r="D8332">
        <v>0.33569731489078802</v>
      </c>
      <c r="E8332">
        <f t="shared" si="130"/>
        <v>0.97242810800509549</v>
      </c>
    </row>
    <row r="8333" spans="1:5" x14ac:dyDescent="0.2">
      <c r="A8333" t="s">
        <v>8102</v>
      </c>
      <c r="B8333">
        <v>4.4627956515883499E-2</v>
      </c>
      <c r="C8333">
        <v>0.23641207657744701</v>
      </c>
      <c r="D8333">
        <v>0.33583453412994002</v>
      </c>
      <c r="E8333">
        <f t="shared" si="130"/>
        <v>1.0314171622245911</v>
      </c>
    </row>
    <row r="8334" spans="1:5" x14ac:dyDescent="0.2">
      <c r="A8334" t="s">
        <v>2870</v>
      </c>
      <c r="B8334">
        <v>0.11745680336617199</v>
      </c>
      <c r="C8334">
        <v>0.23664745526667499</v>
      </c>
      <c r="D8334">
        <v>0.33612855880671599</v>
      </c>
      <c r="E8334">
        <f t="shared" si="130"/>
        <v>1.084820843424698</v>
      </c>
    </row>
    <row r="8335" spans="1:5" x14ac:dyDescent="0.2">
      <c r="A8335" t="s">
        <v>11718</v>
      </c>
      <c r="B8335">
        <v>-4.8470724463789999E-2</v>
      </c>
      <c r="C8335">
        <v>0.23680718489387401</v>
      </c>
      <c r="D8335">
        <v>0.33631507564241497</v>
      </c>
      <c r="E8335">
        <f t="shared" si="130"/>
        <v>0.96696077688417403</v>
      </c>
    </row>
    <row r="8336" spans="1:5" x14ac:dyDescent="0.2">
      <c r="A8336" t="s">
        <v>11480</v>
      </c>
      <c r="B8336">
        <v>-7.9534202677051205E-2</v>
      </c>
      <c r="C8336">
        <v>0.23695352495792699</v>
      </c>
      <c r="D8336">
        <v>0.33648253406143103</v>
      </c>
      <c r="E8336">
        <f t="shared" si="130"/>
        <v>0.94636314598444693</v>
      </c>
    </row>
    <row r="8337" spans="1:5" x14ac:dyDescent="0.2">
      <c r="A8337" t="s">
        <v>10678</v>
      </c>
      <c r="B8337">
        <v>5.8141929065775901E-2</v>
      </c>
      <c r="C8337">
        <v>0.23740107806288999</v>
      </c>
      <c r="D8337">
        <v>0.33707763435129201</v>
      </c>
      <c r="E8337">
        <f t="shared" si="130"/>
        <v>1.0411240160653892</v>
      </c>
    </row>
    <row r="8338" spans="1:5" x14ac:dyDescent="0.2">
      <c r="A8338" t="s">
        <v>4442</v>
      </c>
      <c r="B8338">
        <v>-6.9093573588982604E-2</v>
      </c>
      <c r="C8338">
        <v>0.23759936592007899</v>
      </c>
      <c r="D8338">
        <v>0.33731871117069101</v>
      </c>
      <c r="E8338">
        <f t="shared" si="130"/>
        <v>0.95323671609286453</v>
      </c>
    </row>
    <row r="8339" spans="1:5" x14ac:dyDescent="0.2">
      <c r="A8339" t="s">
        <v>6298</v>
      </c>
      <c r="B8339">
        <v>-8.3251607469136193E-2</v>
      </c>
      <c r="C8339">
        <v>0.237666583391237</v>
      </c>
      <c r="D8339">
        <v>0.33735199395202797</v>
      </c>
      <c r="E8339">
        <f t="shared" si="130"/>
        <v>0.94392778283764323</v>
      </c>
    </row>
    <row r="8340" spans="1:5" x14ac:dyDescent="0.2">
      <c r="A8340" t="s">
        <v>7608</v>
      </c>
      <c r="B8340">
        <v>1.2769102384191201E-2</v>
      </c>
      <c r="C8340">
        <v>0.237679813920747</v>
      </c>
      <c r="D8340">
        <v>0.33735199395202797</v>
      </c>
      <c r="E8340">
        <f t="shared" si="130"/>
        <v>1.0088901520578153</v>
      </c>
    </row>
    <row r="8341" spans="1:5" x14ac:dyDescent="0.2">
      <c r="A8341" t="s">
        <v>10348</v>
      </c>
      <c r="B8341">
        <v>7.3816073010003105E-2</v>
      </c>
      <c r="C8341">
        <v>0.237746944802781</v>
      </c>
      <c r="D8341">
        <v>0.33740681519013299</v>
      </c>
      <c r="E8341">
        <f t="shared" si="130"/>
        <v>1.0524969649232732</v>
      </c>
    </row>
    <row r="8342" spans="1:5" x14ac:dyDescent="0.2">
      <c r="A8342" t="s">
        <v>8974</v>
      </c>
      <c r="B8342">
        <v>-0.112762278671609</v>
      </c>
      <c r="C8342">
        <v>0.23779213428298701</v>
      </c>
      <c r="D8342">
        <v>0.337430488115746</v>
      </c>
      <c r="E8342">
        <f t="shared" si="130"/>
        <v>0.92481565286194733</v>
      </c>
    </row>
    <row r="8343" spans="1:5" x14ac:dyDescent="0.2">
      <c r="A8343" t="s">
        <v>7381</v>
      </c>
      <c r="B8343">
        <v>-7.76997739332944E-2</v>
      </c>
      <c r="C8343">
        <v>0.23799045740788</v>
      </c>
      <c r="D8343">
        <v>0.33767142818025297</v>
      </c>
      <c r="E8343">
        <f t="shared" si="130"/>
        <v>0.94756723963261413</v>
      </c>
    </row>
    <row r="8344" spans="1:5" x14ac:dyDescent="0.2">
      <c r="A8344" t="s">
        <v>4274</v>
      </c>
      <c r="B8344">
        <v>7.7921942272704603E-2</v>
      </c>
      <c r="C8344">
        <v>0.23808511773632299</v>
      </c>
      <c r="D8344">
        <v>0.33773530878582603</v>
      </c>
      <c r="E8344">
        <f t="shared" si="130"/>
        <v>1.0554966079280457</v>
      </c>
    </row>
    <row r="8345" spans="1:5" x14ac:dyDescent="0.2">
      <c r="A8345" t="s">
        <v>10668</v>
      </c>
      <c r="B8345">
        <v>6.4306211566755797E-2</v>
      </c>
      <c r="C8345">
        <v>0.238118232488647</v>
      </c>
      <c r="D8345">
        <v>0.33773530878582603</v>
      </c>
      <c r="E8345">
        <f t="shared" si="130"/>
        <v>1.0455820011046231</v>
      </c>
    </row>
    <row r="8346" spans="1:5" x14ac:dyDescent="0.2">
      <c r="A8346" t="s">
        <v>5497</v>
      </c>
      <c r="B8346">
        <v>-2.07665072147609E-2</v>
      </c>
      <c r="C8346">
        <v>0.23813554530616701</v>
      </c>
      <c r="D8346">
        <v>0.33773530878582603</v>
      </c>
      <c r="E8346">
        <f t="shared" si="130"/>
        <v>0.98570885594783508</v>
      </c>
    </row>
    <row r="8347" spans="1:5" x14ac:dyDescent="0.2">
      <c r="A8347" t="s">
        <v>5312</v>
      </c>
      <c r="B8347">
        <v>4.8092626180360601E-2</v>
      </c>
      <c r="C8347">
        <v>0.238149618716332</v>
      </c>
      <c r="D8347">
        <v>0.33773530878582603</v>
      </c>
      <c r="E8347">
        <f t="shared" si="130"/>
        <v>1.0338971140087871</v>
      </c>
    </row>
    <row r="8348" spans="1:5" x14ac:dyDescent="0.2">
      <c r="A8348" t="s">
        <v>4005</v>
      </c>
      <c r="B8348">
        <v>2.81315125410527E-2</v>
      </c>
      <c r="C8348">
        <v>0.23842720750405899</v>
      </c>
      <c r="D8348">
        <v>0.33807816773989902</v>
      </c>
      <c r="E8348">
        <f t="shared" si="130"/>
        <v>1.0196906312583427</v>
      </c>
    </row>
    <row r="8349" spans="1:5" x14ac:dyDescent="0.2">
      <c r="A8349" t="s">
        <v>8190</v>
      </c>
      <c r="B8349">
        <v>5.9589408332577497E-2</v>
      </c>
      <c r="C8349">
        <v>0.23845622917436801</v>
      </c>
      <c r="D8349">
        <v>0.33807816773989902</v>
      </c>
      <c r="E8349">
        <f t="shared" si="130"/>
        <v>1.042169116824073</v>
      </c>
    </row>
    <row r="8350" spans="1:5" x14ac:dyDescent="0.2">
      <c r="A8350" t="s">
        <v>9411</v>
      </c>
      <c r="B8350">
        <v>-0.12869890809367299</v>
      </c>
      <c r="C8350">
        <v>0.23847707185370201</v>
      </c>
      <c r="D8350">
        <v>0.33807816773989902</v>
      </c>
      <c r="E8350">
        <f t="shared" si="130"/>
        <v>0.91465595920065201</v>
      </c>
    </row>
    <row r="8351" spans="1:5" x14ac:dyDescent="0.2">
      <c r="A8351" t="s">
        <v>10240</v>
      </c>
      <c r="B8351">
        <v>-4.5114688933363699E-2</v>
      </c>
      <c r="C8351">
        <v>0.23856211560130799</v>
      </c>
      <c r="D8351">
        <v>0.33815822757569902</v>
      </c>
      <c r="E8351">
        <f t="shared" si="130"/>
        <v>0.96921276503323184</v>
      </c>
    </row>
    <row r="8352" spans="1:5" x14ac:dyDescent="0.2">
      <c r="A8352" t="s">
        <v>8989</v>
      </c>
      <c r="B8352">
        <v>-5.7207321674384602E-2</v>
      </c>
      <c r="C8352">
        <v>0.239118173165774</v>
      </c>
      <c r="D8352">
        <v>0.33890584332296703</v>
      </c>
      <c r="E8352">
        <f t="shared" si="130"/>
        <v>0.96112280085606216</v>
      </c>
    </row>
    <row r="8353" spans="1:5" x14ac:dyDescent="0.2">
      <c r="A8353" t="s">
        <v>4107</v>
      </c>
      <c r="B8353">
        <v>2.6767803718707999E-2</v>
      </c>
      <c r="C8353">
        <v>0.239250642434089</v>
      </c>
      <c r="D8353">
        <v>0.33901637652606698</v>
      </c>
      <c r="E8353">
        <f t="shared" si="130"/>
        <v>1.01872722314855</v>
      </c>
    </row>
    <row r="8354" spans="1:5" x14ac:dyDescent="0.2">
      <c r="A8354" t="s">
        <v>11304</v>
      </c>
      <c r="B8354">
        <v>-2.5403661951907502E-2</v>
      </c>
      <c r="C8354">
        <v>0.23925344652942199</v>
      </c>
      <c r="D8354">
        <v>0.33901637652606698</v>
      </c>
      <c r="E8354">
        <f t="shared" si="130"/>
        <v>0.98254564661602339</v>
      </c>
    </row>
    <row r="8355" spans="1:5" x14ac:dyDescent="0.2">
      <c r="A8355" t="s">
        <v>6061</v>
      </c>
      <c r="B8355">
        <v>3.9959376393204703E-2</v>
      </c>
      <c r="C8355">
        <v>0.23974831896665499</v>
      </c>
      <c r="D8355">
        <v>0.33964154792441098</v>
      </c>
      <c r="E8355">
        <f t="shared" si="130"/>
        <v>1.028084877292109</v>
      </c>
    </row>
    <row r="8356" spans="1:5" x14ac:dyDescent="0.2">
      <c r="A8356" t="s">
        <v>2160</v>
      </c>
      <c r="B8356">
        <v>-5.1428710737804598E-2</v>
      </c>
      <c r="C8356">
        <v>0.23975203894123501</v>
      </c>
      <c r="D8356">
        <v>0.33964154792441098</v>
      </c>
      <c r="E8356">
        <f t="shared" si="130"/>
        <v>0.9649802290851055</v>
      </c>
    </row>
    <row r="8357" spans="1:5" x14ac:dyDescent="0.2">
      <c r="A8357" t="s">
        <v>9279</v>
      </c>
      <c r="B8357">
        <v>-6.7148111605236496E-2</v>
      </c>
      <c r="C8357">
        <v>0.239789707726485</v>
      </c>
      <c r="D8357">
        <v>0.33965425809605998</v>
      </c>
      <c r="E8357">
        <f t="shared" si="130"/>
        <v>0.95452301477793633</v>
      </c>
    </row>
    <row r="8358" spans="1:5" x14ac:dyDescent="0.2">
      <c r="A8358" t="s">
        <v>8515</v>
      </c>
      <c r="B8358">
        <v>-1.2104419887474099E-2</v>
      </c>
      <c r="C8358">
        <v>0.240035693426393</v>
      </c>
      <c r="D8358">
        <v>0.339962003996026</v>
      </c>
      <c r="E8358">
        <f t="shared" si="130"/>
        <v>0.99164495451461654</v>
      </c>
    </row>
    <row r="8359" spans="1:5" x14ac:dyDescent="0.2">
      <c r="A8359" t="s">
        <v>9078</v>
      </c>
      <c r="B8359">
        <v>-2.73889550647608E-2</v>
      </c>
      <c r="C8359">
        <v>0.24013771575735199</v>
      </c>
      <c r="D8359">
        <v>0.34006580565972899</v>
      </c>
      <c r="E8359">
        <f t="shared" si="130"/>
        <v>0.98119449510683898</v>
      </c>
    </row>
    <row r="8360" spans="1:5" x14ac:dyDescent="0.2">
      <c r="A8360" t="s">
        <v>9199</v>
      </c>
      <c r="B8360">
        <v>3.6561261431247598E-2</v>
      </c>
      <c r="C8360">
        <v>0.240241417262161</v>
      </c>
      <c r="D8360">
        <v>0.34017196012859702</v>
      </c>
      <c r="E8360">
        <f t="shared" si="130"/>
        <v>1.0256661821490165</v>
      </c>
    </row>
    <row r="8361" spans="1:5" x14ac:dyDescent="0.2">
      <c r="A8361" t="s">
        <v>9712</v>
      </c>
      <c r="B8361">
        <v>-0.118251424882149</v>
      </c>
      <c r="C8361">
        <v>0.24031698379962099</v>
      </c>
      <c r="D8361">
        <v>0.34023825601104202</v>
      </c>
      <c r="E8361">
        <f t="shared" si="130"/>
        <v>0.92130361252848292</v>
      </c>
    </row>
    <row r="8362" spans="1:5" x14ac:dyDescent="0.2">
      <c r="A8362" t="s">
        <v>3581</v>
      </c>
      <c r="B8362">
        <v>-5.9775269297683897E-2</v>
      </c>
      <c r="C8362">
        <v>0.240353930546506</v>
      </c>
      <c r="D8362">
        <v>0.34024974504528199</v>
      </c>
      <c r="E8362">
        <f t="shared" si="130"/>
        <v>0.95941355692940467</v>
      </c>
    </row>
    <row r="8363" spans="1:5" x14ac:dyDescent="0.2">
      <c r="A8363" t="s">
        <v>10055</v>
      </c>
      <c r="B8363">
        <v>2.7755932899140998E-2</v>
      </c>
      <c r="C8363">
        <v>0.24038601865053999</v>
      </c>
      <c r="D8363">
        <v>0.34024974504528199</v>
      </c>
      <c r="E8363">
        <f t="shared" si="130"/>
        <v>1.0194252077382653</v>
      </c>
    </row>
    <row r="8364" spans="1:5" x14ac:dyDescent="0.2">
      <c r="A8364" t="s">
        <v>8950</v>
      </c>
      <c r="B8364">
        <v>-5.2350075456724203E-2</v>
      </c>
      <c r="C8364">
        <v>0.24041133979500601</v>
      </c>
      <c r="D8364">
        <v>0.34024974504528199</v>
      </c>
      <c r="E8364">
        <f t="shared" si="130"/>
        <v>0.96436414954981942</v>
      </c>
    </row>
    <row r="8365" spans="1:5" x14ac:dyDescent="0.2">
      <c r="A8365" t="s">
        <v>10454</v>
      </c>
      <c r="B8365">
        <v>5.2279388018949401E-2</v>
      </c>
      <c r="C8365">
        <v>0.24047142951022399</v>
      </c>
      <c r="D8365">
        <v>0.340294098479556</v>
      </c>
      <c r="E8365">
        <f t="shared" si="130"/>
        <v>1.0369018849040812</v>
      </c>
    </row>
    <row r="8366" spans="1:5" x14ac:dyDescent="0.2">
      <c r="A8366" t="s">
        <v>9858</v>
      </c>
      <c r="B8366">
        <v>-0.10904665886468699</v>
      </c>
      <c r="C8366">
        <v>0.24080305603520799</v>
      </c>
      <c r="D8366">
        <v>0.34072265047611699</v>
      </c>
      <c r="E8366">
        <f t="shared" si="130"/>
        <v>0.92720055893028763</v>
      </c>
    </row>
    <row r="8367" spans="1:5" x14ac:dyDescent="0.2">
      <c r="A8367" t="s">
        <v>4882</v>
      </c>
      <c r="B8367">
        <v>-4.7393738507670702E-2</v>
      </c>
      <c r="C8367">
        <v>0.24151469465793901</v>
      </c>
      <c r="D8367">
        <v>0.34168873128990801</v>
      </c>
      <c r="E8367">
        <f t="shared" si="130"/>
        <v>0.96768289205949987</v>
      </c>
    </row>
    <row r="8368" spans="1:5" x14ac:dyDescent="0.2">
      <c r="A8368" t="s">
        <v>5667</v>
      </c>
      <c r="B8368">
        <v>-2.2286788959121801E-2</v>
      </c>
      <c r="C8368">
        <v>0.24161524278641699</v>
      </c>
      <c r="D8368">
        <v>0.34179012951117899</v>
      </c>
      <c r="E8368">
        <f t="shared" si="130"/>
        <v>0.98467068374873401</v>
      </c>
    </row>
    <row r="8369" spans="1:5" x14ac:dyDescent="0.2">
      <c r="A8369" t="s">
        <v>10739</v>
      </c>
      <c r="B8369">
        <v>-4.3730885325689799E-2</v>
      </c>
      <c r="C8369">
        <v>0.24171293178272099</v>
      </c>
      <c r="D8369">
        <v>0.34188745943837001</v>
      </c>
      <c r="E8369">
        <f t="shared" si="130"/>
        <v>0.97014286010835771</v>
      </c>
    </row>
    <row r="8370" spans="1:5" x14ac:dyDescent="0.2">
      <c r="A8370" t="s">
        <v>10260</v>
      </c>
      <c r="B8370">
        <v>-6.1476978962147003E-2</v>
      </c>
      <c r="C8370">
        <v>0.24194896548080799</v>
      </c>
      <c r="D8370">
        <v>0.342180422443642</v>
      </c>
      <c r="E8370">
        <f t="shared" si="130"/>
        <v>0.9582825619692148</v>
      </c>
    </row>
    <row r="8371" spans="1:5" x14ac:dyDescent="0.2">
      <c r="A8371" t="s">
        <v>921</v>
      </c>
      <c r="B8371">
        <v>-3.9848285154243303E-2</v>
      </c>
      <c r="C8371">
        <v>0.24258734737519599</v>
      </c>
      <c r="D8371">
        <v>0.34304227521300201</v>
      </c>
      <c r="E8371">
        <f t="shared" si="130"/>
        <v>0.97275723788289381</v>
      </c>
    </row>
    <row r="8372" spans="1:5" x14ac:dyDescent="0.2">
      <c r="A8372" t="s">
        <v>7106</v>
      </c>
      <c r="B8372">
        <v>2.3870194212788E-2</v>
      </c>
      <c r="C8372">
        <v>0.24270599428225301</v>
      </c>
      <c r="D8372">
        <v>0.34316905367635198</v>
      </c>
      <c r="E8372">
        <f t="shared" si="130"/>
        <v>1.0166831935989111</v>
      </c>
    </row>
    <row r="8373" spans="1:5" x14ac:dyDescent="0.2">
      <c r="A8373" t="s">
        <v>7676</v>
      </c>
      <c r="B8373">
        <v>8.1242719099467703E-2</v>
      </c>
      <c r="C8373">
        <v>0.24298757633909801</v>
      </c>
      <c r="D8373">
        <v>0.34352615307567602</v>
      </c>
      <c r="E8373">
        <f t="shared" si="130"/>
        <v>1.0579289346739553</v>
      </c>
    </row>
    <row r="8374" spans="1:5" x14ac:dyDescent="0.2">
      <c r="A8374" t="s">
        <v>11643</v>
      </c>
      <c r="B8374">
        <v>-4.9530950551743197E-2</v>
      </c>
      <c r="C8374">
        <v>0.24313389681733499</v>
      </c>
      <c r="D8374">
        <v>0.34366141700221697</v>
      </c>
      <c r="E8374">
        <f t="shared" si="130"/>
        <v>0.96625042549321916</v>
      </c>
    </row>
    <row r="8375" spans="1:5" x14ac:dyDescent="0.2">
      <c r="A8375" t="s">
        <v>10206</v>
      </c>
      <c r="B8375">
        <v>-4.9096598699888701E-2</v>
      </c>
      <c r="C8375">
        <v>0.24314132358707</v>
      </c>
      <c r="D8375">
        <v>0.34366141700221697</v>
      </c>
      <c r="E8375">
        <f t="shared" si="130"/>
        <v>0.96654137807467067</v>
      </c>
    </row>
    <row r="8376" spans="1:5" x14ac:dyDescent="0.2">
      <c r="A8376" t="s">
        <v>3917</v>
      </c>
      <c r="B8376">
        <v>6.1791000613980601E-2</v>
      </c>
      <c r="C8376">
        <v>0.243292188540254</v>
      </c>
      <c r="D8376">
        <v>0.34383359326118801</v>
      </c>
      <c r="E8376">
        <f t="shared" si="130"/>
        <v>1.043760709636177</v>
      </c>
    </row>
    <row r="8377" spans="1:5" x14ac:dyDescent="0.2">
      <c r="A8377" t="s">
        <v>6304</v>
      </c>
      <c r="B8377">
        <v>4.2494625237942701E-2</v>
      </c>
      <c r="C8377">
        <v>0.243632043336136</v>
      </c>
      <c r="D8377">
        <v>0.34423541018399301</v>
      </c>
      <c r="E8377">
        <f t="shared" si="130"/>
        <v>1.0298931197997321</v>
      </c>
    </row>
    <row r="8378" spans="1:5" x14ac:dyDescent="0.2">
      <c r="A8378" t="s">
        <v>1451</v>
      </c>
      <c r="B8378">
        <v>-7.5545116791382705E-2</v>
      </c>
      <c r="C8378">
        <v>0.243634676504842</v>
      </c>
      <c r="D8378">
        <v>0.34423541018399301</v>
      </c>
      <c r="E8378">
        <f t="shared" si="130"/>
        <v>0.94898348342809813</v>
      </c>
    </row>
    <row r="8379" spans="1:5" x14ac:dyDescent="0.2">
      <c r="A8379" t="s">
        <v>10128</v>
      </c>
      <c r="B8379">
        <v>0.10609242625623599</v>
      </c>
      <c r="C8379">
        <v>0.24367980938129699</v>
      </c>
      <c r="D8379">
        <v>0.34425808353270798</v>
      </c>
      <c r="E8379">
        <f t="shared" si="130"/>
        <v>1.076309076314895</v>
      </c>
    </row>
    <row r="8380" spans="1:5" x14ac:dyDescent="0.2">
      <c r="A8380" t="s">
        <v>6190</v>
      </c>
      <c r="B8380">
        <v>5.7323870975134299E-2</v>
      </c>
      <c r="C8380">
        <v>0.24380915258210101</v>
      </c>
      <c r="D8380">
        <v>0.344399705210855</v>
      </c>
      <c r="E8380">
        <f t="shared" si="130"/>
        <v>1.0405338300076863</v>
      </c>
    </row>
    <row r="8381" spans="1:5" x14ac:dyDescent="0.2">
      <c r="A8381" t="s">
        <v>10632</v>
      </c>
      <c r="B8381">
        <v>5.1681480048407502E-2</v>
      </c>
      <c r="C8381">
        <v>0.24397808205145699</v>
      </c>
      <c r="D8381">
        <v>0.34459720515048298</v>
      </c>
      <c r="E8381">
        <f t="shared" si="130"/>
        <v>1.0364722421647596</v>
      </c>
    </row>
    <row r="8382" spans="1:5" x14ac:dyDescent="0.2">
      <c r="A8382" t="s">
        <v>7483</v>
      </c>
      <c r="B8382">
        <v>1.3506045975489E-2</v>
      </c>
      <c r="C8382">
        <v>0.244183064259373</v>
      </c>
      <c r="D8382">
        <v>0.34481921071722299</v>
      </c>
      <c r="E8382">
        <f t="shared" si="130"/>
        <v>1.0094056352581138</v>
      </c>
    </row>
    <row r="8383" spans="1:5" x14ac:dyDescent="0.2">
      <c r="A8383" t="s">
        <v>11692</v>
      </c>
      <c r="B8383">
        <v>6.7341655457998195E-2</v>
      </c>
      <c r="C8383">
        <v>0.24419353026628601</v>
      </c>
      <c r="D8383">
        <v>0.34481921071722299</v>
      </c>
      <c r="E8383">
        <f t="shared" si="130"/>
        <v>1.0477842313814005</v>
      </c>
    </row>
    <row r="8384" spans="1:5" x14ac:dyDescent="0.2">
      <c r="A8384" t="s">
        <v>5295</v>
      </c>
      <c r="B8384">
        <v>4.3351563164603001E-2</v>
      </c>
      <c r="C8384">
        <v>0.244251205054028</v>
      </c>
      <c r="D8384">
        <v>0.34485950888935601</v>
      </c>
      <c r="E8384">
        <f t="shared" si="130"/>
        <v>1.0305050416635444</v>
      </c>
    </row>
    <row r="8385" spans="1:5" x14ac:dyDescent="0.2">
      <c r="A8385" t="s">
        <v>1873</v>
      </c>
      <c r="B8385">
        <v>-6.01749696033246E-2</v>
      </c>
      <c r="C8385">
        <v>0.24452269767982701</v>
      </c>
      <c r="D8385">
        <v>0.34520165192490898</v>
      </c>
      <c r="E8385">
        <f t="shared" si="130"/>
        <v>0.95914778712741244</v>
      </c>
    </row>
    <row r="8386" spans="1:5" x14ac:dyDescent="0.2">
      <c r="A8386" t="s">
        <v>10462</v>
      </c>
      <c r="B8386">
        <v>-4.7327360949840601E-2</v>
      </c>
      <c r="C8386">
        <v>0.24457793325820701</v>
      </c>
      <c r="D8386">
        <v>0.34523845176435802</v>
      </c>
      <c r="E8386">
        <f t="shared" si="130"/>
        <v>0.96772741560950826</v>
      </c>
    </row>
    <row r="8387" spans="1:5" x14ac:dyDescent="0.2">
      <c r="A8387" t="s">
        <v>2647</v>
      </c>
      <c r="B8387">
        <v>9.8168272557929301E-2</v>
      </c>
      <c r="C8387">
        <v>0.24481982447463599</v>
      </c>
      <c r="D8387">
        <v>0.345530852239471</v>
      </c>
      <c r="E8387">
        <f t="shared" ref="E8387:E8450" si="131">2^B8387</f>
        <v>1.0704135416648302</v>
      </c>
    </row>
    <row r="8388" spans="1:5" x14ac:dyDescent="0.2">
      <c r="A8388" t="s">
        <v>10158</v>
      </c>
      <c r="B8388">
        <v>3.9426037084071698E-2</v>
      </c>
      <c r="C8388">
        <v>0.24484346550628999</v>
      </c>
      <c r="D8388">
        <v>0.345530852239471</v>
      </c>
      <c r="E8388">
        <f t="shared" si="131"/>
        <v>1.0277048824052488</v>
      </c>
    </row>
    <row r="8389" spans="1:5" x14ac:dyDescent="0.2">
      <c r="A8389" t="s">
        <v>7087</v>
      </c>
      <c r="B8389">
        <v>-7.8679294080482895E-2</v>
      </c>
      <c r="C8389">
        <v>0.24490735208665601</v>
      </c>
      <c r="D8389">
        <v>0.34557980678322198</v>
      </c>
      <c r="E8389">
        <f t="shared" si="131"/>
        <v>0.9469241056654506</v>
      </c>
    </row>
    <row r="8390" spans="1:5" x14ac:dyDescent="0.2">
      <c r="A8390" t="s">
        <v>11794</v>
      </c>
      <c r="B8390">
        <v>0.115250728398834</v>
      </c>
      <c r="C8390">
        <v>0.245165833961486</v>
      </c>
      <c r="D8390">
        <v>0.34590330322662399</v>
      </c>
      <c r="E8390">
        <f t="shared" si="131"/>
        <v>1.0831632739372425</v>
      </c>
    </row>
    <row r="8391" spans="1:5" x14ac:dyDescent="0.2">
      <c r="A8391" t="s">
        <v>7384</v>
      </c>
      <c r="B8391">
        <v>-1.90228645631733E-2</v>
      </c>
      <c r="C8391">
        <v>0.24526552039070201</v>
      </c>
      <c r="D8391">
        <v>0.34600270552376</v>
      </c>
      <c r="E8391">
        <f t="shared" si="131"/>
        <v>0.98690090485550797</v>
      </c>
    </row>
    <row r="8392" spans="1:5" x14ac:dyDescent="0.2">
      <c r="A8392" t="s">
        <v>2600</v>
      </c>
      <c r="B8392">
        <v>-9.1668415834957703E-2</v>
      </c>
      <c r="C8392">
        <v>0.245302477341272</v>
      </c>
      <c r="D8392">
        <v>0.34601360050188301</v>
      </c>
      <c r="E8392">
        <f t="shared" si="131"/>
        <v>0.93843685888044914</v>
      </c>
    </row>
    <row r="8393" spans="1:5" x14ac:dyDescent="0.2">
      <c r="A8393" t="s">
        <v>11508</v>
      </c>
      <c r="B8393">
        <v>-6.5002066605826594E-2</v>
      </c>
      <c r="C8393">
        <v>0.245517596164673</v>
      </c>
      <c r="D8393">
        <v>0.34627577075846899</v>
      </c>
      <c r="E8393">
        <f t="shared" si="131"/>
        <v>0.95594394823937934</v>
      </c>
    </row>
    <row r="8394" spans="1:5" x14ac:dyDescent="0.2">
      <c r="A8394" t="s">
        <v>7040</v>
      </c>
      <c r="B8394">
        <v>7.9950618274238494E-2</v>
      </c>
      <c r="C8394">
        <v>0.24572408756761099</v>
      </c>
      <c r="D8394">
        <v>0.34652571195642101</v>
      </c>
      <c r="E8394">
        <f t="shared" si="131"/>
        <v>1.0569818607172636</v>
      </c>
    </row>
    <row r="8395" spans="1:5" x14ac:dyDescent="0.2">
      <c r="A8395" t="s">
        <v>1051</v>
      </c>
      <c r="B8395">
        <v>7.7416266697395195E-2</v>
      </c>
      <c r="C8395">
        <v>0.24582877846366899</v>
      </c>
      <c r="D8395">
        <v>0.34663204930855301</v>
      </c>
      <c r="E8395">
        <f t="shared" si="131"/>
        <v>1.0551267131751754</v>
      </c>
    </row>
    <row r="8396" spans="1:5" x14ac:dyDescent="0.2">
      <c r="A8396" t="s">
        <v>6696</v>
      </c>
      <c r="B8396">
        <v>2.44410069672766E-2</v>
      </c>
      <c r="C8396">
        <v>0.24592284677491</v>
      </c>
      <c r="D8396">
        <v>0.34672338468467301</v>
      </c>
      <c r="E8396">
        <f t="shared" si="131"/>
        <v>1.0170855312654956</v>
      </c>
    </row>
    <row r="8397" spans="1:5" x14ac:dyDescent="0.2">
      <c r="A8397" t="s">
        <v>7194</v>
      </c>
      <c r="B8397">
        <v>3.2543971542768099E-2</v>
      </c>
      <c r="C8397">
        <v>0.24619407984133301</v>
      </c>
      <c r="D8397">
        <v>0.34706445081015003</v>
      </c>
      <c r="E8397">
        <f t="shared" si="131"/>
        <v>1.0228141123687569</v>
      </c>
    </row>
    <row r="8398" spans="1:5" x14ac:dyDescent="0.2">
      <c r="A8398" t="s">
        <v>3748</v>
      </c>
      <c r="B8398">
        <v>-0.15269082220558</v>
      </c>
      <c r="C8398">
        <v>0.24641639155721001</v>
      </c>
      <c r="D8398">
        <v>0.347336478560336</v>
      </c>
      <c r="E8398">
        <f t="shared" si="131"/>
        <v>0.89957107471565834</v>
      </c>
    </row>
    <row r="8399" spans="1:5" x14ac:dyDescent="0.2">
      <c r="A8399" t="s">
        <v>9080</v>
      </c>
      <c r="B8399">
        <v>7.7000554827465498E-2</v>
      </c>
      <c r="C8399">
        <v>0.24674435397740799</v>
      </c>
      <c r="D8399">
        <v>0.34773016053175398</v>
      </c>
      <c r="E8399">
        <f t="shared" si="131"/>
        <v>1.0548227227286402</v>
      </c>
    </row>
    <row r="8400" spans="1:5" x14ac:dyDescent="0.2">
      <c r="A8400" t="s">
        <v>7513</v>
      </c>
      <c r="B8400">
        <v>8.5860978096085297E-2</v>
      </c>
      <c r="C8400">
        <v>0.24675444561559701</v>
      </c>
      <c r="D8400">
        <v>0.34773016053175398</v>
      </c>
      <c r="E8400">
        <f t="shared" si="131"/>
        <v>1.0613209323343447</v>
      </c>
    </row>
    <row r="8401" spans="1:5" x14ac:dyDescent="0.2">
      <c r="A8401" t="s">
        <v>7837</v>
      </c>
      <c r="B8401">
        <v>-1.9139921887005602E-2</v>
      </c>
      <c r="C8401">
        <v>0.24685640081316601</v>
      </c>
      <c r="D8401">
        <v>0.347811634340219</v>
      </c>
      <c r="E8401">
        <f t="shared" si="131"/>
        <v>0.98682083298378653</v>
      </c>
    </row>
    <row r="8402" spans="1:5" x14ac:dyDescent="0.2">
      <c r="A8402" t="s">
        <v>8842</v>
      </c>
      <c r="B8402">
        <v>5.7923337446162702E-2</v>
      </c>
      <c r="C8402">
        <v>0.24688159809506799</v>
      </c>
      <c r="D8402">
        <v>0.347811634340219</v>
      </c>
      <c r="E8402">
        <f t="shared" si="131"/>
        <v>1.0409662808973794</v>
      </c>
    </row>
    <row r="8403" spans="1:5" x14ac:dyDescent="0.2">
      <c r="A8403" t="s">
        <v>3137</v>
      </c>
      <c r="B8403">
        <v>6.5167628277310097E-2</v>
      </c>
      <c r="C8403">
        <v>0.24690041836148399</v>
      </c>
      <c r="D8403">
        <v>0.347811634340219</v>
      </c>
      <c r="E8403">
        <f t="shared" si="131"/>
        <v>1.0462064925802301</v>
      </c>
    </row>
    <row r="8404" spans="1:5" x14ac:dyDescent="0.2">
      <c r="A8404" t="s">
        <v>5476</v>
      </c>
      <c r="B8404">
        <v>-4.57434390534718E-2</v>
      </c>
      <c r="C8404">
        <v>0.246950681034764</v>
      </c>
      <c r="D8404">
        <v>0.34782046457730997</v>
      </c>
      <c r="E8404">
        <f t="shared" si="131"/>
        <v>0.96879045827206567</v>
      </c>
    </row>
    <row r="8405" spans="1:5" x14ac:dyDescent="0.2">
      <c r="A8405" t="s">
        <v>5118</v>
      </c>
      <c r="B8405">
        <v>-6.2018784793126197E-2</v>
      </c>
      <c r="C8405">
        <v>0.246978228683779</v>
      </c>
      <c r="D8405">
        <v>0.34782046457730997</v>
      </c>
      <c r="E8405">
        <f t="shared" si="131"/>
        <v>0.9579227453873137</v>
      </c>
    </row>
    <row r="8406" spans="1:5" x14ac:dyDescent="0.2">
      <c r="A8406" t="s">
        <v>10231</v>
      </c>
      <c r="B8406">
        <v>3.5773770900940298E-2</v>
      </c>
      <c r="C8406">
        <v>0.24699484663503599</v>
      </c>
      <c r="D8406">
        <v>0.34782046457730997</v>
      </c>
      <c r="E8406">
        <f t="shared" si="131"/>
        <v>1.0251064782739678</v>
      </c>
    </row>
    <row r="8407" spans="1:5" x14ac:dyDescent="0.2">
      <c r="A8407" t="s">
        <v>6933</v>
      </c>
      <c r="B8407">
        <v>-6.7952262983392395E-2</v>
      </c>
      <c r="C8407">
        <v>0.247156916212425</v>
      </c>
      <c r="D8407">
        <v>0.34798538836989401</v>
      </c>
      <c r="E8407">
        <f t="shared" si="131"/>
        <v>0.95399111642603074</v>
      </c>
    </row>
    <row r="8408" spans="1:5" x14ac:dyDescent="0.2">
      <c r="A8408" t="s">
        <v>4897</v>
      </c>
      <c r="B8408">
        <v>-8.1531111592625896E-2</v>
      </c>
      <c r="C8408">
        <v>0.247170763773715</v>
      </c>
      <c r="D8408">
        <v>0.34798538836989401</v>
      </c>
      <c r="E8408">
        <f t="shared" si="131"/>
        <v>0.94505414188616121</v>
      </c>
    </row>
    <row r="8409" spans="1:5" x14ac:dyDescent="0.2">
      <c r="A8409" t="s">
        <v>9512</v>
      </c>
      <c r="B8409">
        <v>0.110526157127481</v>
      </c>
      <c r="C8409">
        <v>0.24753133915595099</v>
      </c>
      <c r="D8409">
        <v>0.34845158542457599</v>
      </c>
      <c r="E8409">
        <f t="shared" si="131"/>
        <v>1.0796219074971338</v>
      </c>
    </row>
    <row r="8410" spans="1:5" x14ac:dyDescent="0.2">
      <c r="A8410" t="s">
        <v>5372</v>
      </c>
      <c r="B8410">
        <v>4.0001014510653098E-2</v>
      </c>
      <c r="C8410">
        <v>0.247573366819417</v>
      </c>
      <c r="D8410">
        <v>0.348469303088907</v>
      </c>
      <c r="E8410">
        <f t="shared" si="131"/>
        <v>1.0281145496313087</v>
      </c>
    </row>
    <row r="8411" spans="1:5" x14ac:dyDescent="0.2">
      <c r="A8411" t="s">
        <v>11226</v>
      </c>
      <c r="B8411">
        <v>-4.6422717534171098E-2</v>
      </c>
      <c r="C8411">
        <v>0.24772682397812801</v>
      </c>
      <c r="D8411">
        <v>0.348643839310953</v>
      </c>
      <c r="E8411">
        <f t="shared" si="131"/>
        <v>0.96833442037670658</v>
      </c>
    </row>
    <row r="8412" spans="1:5" x14ac:dyDescent="0.2">
      <c r="A8412" t="s">
        <v>9669</v>
      </c>
      <c r="B8412">
        <v>-3.1732405702778597E-2</v>
      </c>
      <c r="C8412">
        <v>0.24795481859042401</v>
      </c>
      <c r="D8412">
        <v>0.348923223497355</v>
      </c>
      <c r="E8412">
        <f t="shared" si="131"/>
        <v>0.97824490366959194</v>
      </c>
    </row>
    <row r="8413" spans="1:5" x14ac:dyDescent="0.2">
      <c r="A8413" t="s">
        <v>8539</v>
      </c>
      <c r="B8413">
        <v>6.4812121469145403E-2</v>
      </c>
      <c r="C8413">
        <v>0.24812674796408399</v>
      </c>
      <c r="D8413">
        <v>0.34912365536173301</v>
      </c>
      <c r="E8413">
        <f t="shared" si="131"/>
        <v>1.0459487196632775</v>
      </c>
    </row>
    <row r="8414" spans="1:5" x14ac:dyDescent="0.2">
      <c r="A8414" t="s">
        <v>2864</v>
      </c>
      <c r="B8414">
        <v>5.0927150640273901E-2</v>
      </c>
      <c r="C8414">
        <v>0.24831640826496201</v>
      </c>
      <c r="D8414">
        <v>0.34931796063145898</v>
      </c>
      <c r="E8414">
        <f t="shared" si="131"/>
        <v>1.0359304525910007</v>
      </c>
    </row>
    <row r="8415" spans="1:5" x14ac:dyDescent="0.2">
      <c r="A8415" t="s">
        <v>9929</v>
      </c>
      <c r="B8415">
        <v>3.2170647898258298E-2</v>
      </c>
      <c r="C8415">
        <v>0.24832386961415101</v>
      </c>
      <c r="D8415">
        <v>0.34931796063145898</v>
      </c>
      <c r="E8415">
        <f t="shared" si="131"/>
        <v>1.0225494748109878</v>
      </c>
    </row>
    <row r="8416" spans="1:5" x14ac:dyDescent="0.2">
      <c r="A8416" t="s">
        <v>1314</v>
      </c>
      <c r="B8416">
        <v>7.0814847125393598E-2</v>
      </c>
      <c r="C8416">
        <v>0.248744340465268</v>
      </c>
      <c r="D8416">
        <v>0.34982976395705301</v>
      </c>
      <c r="E8416">
        <f t="shared" si="131"/>
        <v>1.050309740506526</v>
      </c>
    </row>
    <row r="8417" spans="1:5" x14ac:dyDescent="0.2">
      <c r="A8417" t="s">
        <v>3472</v>
      </c>
      <c r="B8417">
        <v>5.05965742064452E-2</v>
      </c>
      <c r="C8417">
        <v>0.24874681424996301</v>
      </c>
      <c r="D8417">
        <v>0.34982976395705301</v>
      </c>
      <c r="E8417">
        <f t="shared" si="131"/>
        <v>1.0356931086247789</v>
      </c>
    </row>
    <row r="8418" spans="1:5" x14ac:dyDescent="0.2">
      <c r="A8418" t="s">
        <v>1932</v>
      </c>
      <c r="B8418">
        <v>3.2239216879811301E-2</v>
      </c>
      <c r="C8418">
        <v>0.248860159570994</v>
      </c>
      <c r="D8418">
        <v>0.34994758805777398</v>
      </c>
      <c r="E8418">
        <f t="shared" si="131"/>
        <v>1.0225980761025604</v>
      </c>
    </row>
    <row r="8419" spans="1:5" x14ac:dyDescent="0.2">
      <c r="A8419" t="s">
        <v>10757</v>
      </c>
      <c r="B8419">
        <v>6.9591610370300705E-2</v>
      </c>
      <c r="C8419">
        <v>0.24918235021295901</v>
      </c>
      <c r="D8419">
        <v>0.35035902793069401</v>
      </c>
      <c r="E8419">
        <f t="shared" si="131"/>
        <v>1.0494195780496192</v>
      </c>
    </row>
    <row r="8420" spans="1:5" x14ac:dyDescent="0.2">
      <c r="A8420" t="s">
        <v>6069</v>
      </c>
      <c r="B8420">
        <v>-6.2177916328017002E-2</v>
      </c>
      <c r="C8420">
        <v>0.249288262952923</v>
      </c>
      <c r="D8420">
        <v>0.35046631195044597</v>
      </c>
      <c r="E8420">
        <f t="shared" si="131"/>
        <v>0.95781709082705013</v>
      </c>
    </row>
    <row r="8421" spans="1:5" x14ac:dyDescent="0.2">
      <c r="A8421" t="s">
        <v>5961</v>
      </c>
      <c r="B8421">
        <v>-7.3932972899950405E-2</v>
      </c>
      <c r="C8421">
        <v>0.24944410035273201</v>
      </c>
      <c r="D8421">
        <v>0.35064374961697597</v>
      </c>
      <c r="E8421">
        <f t="shared" si="131"/>
        <v>0.95004452058112687</v>
      </c>
    </row>
    <row r="8422" spans="1:5" x14ac:dyDescent="0.2">
      <c r="A8422" t="s">
        <v>5986</v>
      </c>
      <c r="B8422">
        <v>2.4572963745553102E-2</v>
      </c>
      <c r="C8422">
        <v>0.24991442325725199</v>
      </c>
      <c r="D8422">
        <v>0.35126316514343098</v>
      </c>
      <c r="E8422">
        <f t="shared" si="131"/>
        <v>1.0171785637250048</v>
      </c>
    </row>
    <row r="8423" spans="1:5" x14ac:dyDescent="0.2">
      <c r="A8423" t="s">
        <v>9574</v>
      </c>
      <c r="B8423">
        <v>-0.10010031423565401</v>
      </c>
      <c r="C8423">
        <v>0.25018597121566599</v>
      </c>
      <c r="D8423">
        <v>0.35160308184619199</v>
      </c>
      <c r="E8423">
        <f t="shared" si="131"/>
        <v>0.9329681176481418</v>
      </c>
    </row>
    <row r="8424" spans="1:5" x14ac:dyDescent="0.2">
      <c r="A8424" t="s">
        <v>10809</v>
      </c>
      <c r="B8424">
        <v>5.6227298063873402E-2</v>
      </c>
      <c r="C8424">
        <v>0.25040985650126601</v>
      </c>
      <c r="D8424">
        <v>0.35187594224729701</v>
      </c>
      <c r="E8424">
        <f t="shared" si="131"/>
        <v>1.0397432348705353</v>
      </c>
    </row>
    <row r="8425" spans="1:5" x14ac:dyDescent="0.2">
      <c r="A8425" t="s">
        <v>6342</v>
      </c>
      <c r="B8425">
        <v>5.6245250307534397E-2</v>
      </c>
      <c r="C8425">
        <v>0.250571221311506</v>
      </c>
      <c r="D8425">
        <v>0.35206089452077199</v>
      </c>
      <c r="E8425">
        <f t="shared" si="131"/>
        <v>1.0397561730449261</v>
      </c>
    </row>
    <row r="8426" spans="1:5" x14ac:dyDescent="0.2">
      <c r="A8426" t="s">
        <v>8498</v>
      </c>
      <c r="B8426">
        <v>2.2656647639198099E-2</v>
      </c>
      <c r="C8426">
        <v>0.25069415347079799</v>
      </c>
      <c r="D8426">
        <v>0.35219181014603801</v>
      </c>
      <c r="E8426">
        <f t="shared" si="131"/>
        <v>1.0158283534530856</v>
      </c>
    </row>
    <row r="8427" spans="1:5" x14ac:dyDescent="0.2">
      <c r="A8427" t="s">
        <v>3620</v>
      </c>
      <c r="B8427">
        <v>-7.7846284609492902E-2</v>
      </c>
      <c r="C8427">
        <v>0.25079401413291702</v>
      </c>
      <c r="D8427">
        <v>0.35229028617104302</v>
      </c>
      <c r="E8427">
        <f t="shared" si="131"/>
        <v>0.94747101578484461</v>
      </c>
    </row>
    <row r="8428" spans="1:5" x14ac:dyDescent="0.2">
      <c r="A8428" t="s">
        <v>9851</v>
      </c>
      <c r="B8428">
        <v>-5.7670828344353497E-2</v>
      </c>
      <c r="C8428">
        <v>0.25084428471693898</v>
      </c>
      <c r="D8428">
        <v>0.35231908792093097</v>
      </c>
      <c r="E8428">
        <f t="shared" si="131"/>
        <v>0.96081406251479073</v>
      </c>
    </row>
    <row r="8429" spans="1:5" x14ac:dyDescent="0.2">
      <c r="A8429" t="s">
        <v>9757</v>
      </c>
      <c r="B8429">
        <v>-5.8997893339805998E-2</v>
      </c>
      <c r="C8429">
        <v>0.25088386309094501</v>
      </c>
      <c r="D8429">
        <v>0.35233286705557898</v>
      </c>
      <c r="E8429">
        <f t="shared" si="131"/>
        <v>0.95993066275318739</v>
      </c>
    </row>
    <row r="8430" spans="1:5" x14ac:dyDescent="0.2">
      <c r="A8430" t="s">
        <v>8064</v>
      </c>
      <c r="B8430">
        <v>2.6462060436561598E-2</v>
      </c>
      <c r="C8430">
        <v>0.25100896508242299</v>
      </c>
      <c r="D8430">
        <v>0.35246673516616001</v>
      </c>
      <c r="E8430">
        <f t="shared" si="131"/>
        <v>1.0185113521610767</v>
      </c>
    </row>
    <row r="8431" spans="1:5" x14ac:dyDescent="0.2">
      <c r="A8431" t="s">
        <v>4108</v>
      </c>
      <c r="B8431">
        <v>-7.6936296607592103E-2</v>
      </c>
      <c r="C8431">
        <v>0.25105934667558599</v>
      </c>
      <c r="D8431">
        <v>0.35249566159575701</v>
      </c>
      <c r="E8431">
        <f t="shared" si="131"/>
        <v>0.94806882696737227</v>
      </c>
    </row>
    <row r="8432" spans="1:5" x14ac:dyDescent="0.2">
      <c r="A8432" t="s">
        <v>11535</v>
      </c>
      <c r="B8432">
        <v>5.3229770488093603E-2</v>
      </c>
      <c r="C8432">
        <v>0.25122404633206802</v>
      </c>
      <c r="D8432">
        <v>0.35268506848373299</v>
      </c>
      <c r="E8432">
        <f t="shared" si="131"/>
        <v>1.0375851741669648</v>
      </c>
    </row>
    <row r="8433" spans="1:5" x14ac:dyDescent="0.2">
      <c r="A8433" t="s">
        <v>4390</v>
      </c>
      <c r="B8433">
        <v>-8.5461211557824199E-2</v>
      </c>
      <c r="C8433">
        <v>0.25130955040507302</v>
      </c>
      <c r="D8433">
        <v>0.35272522877377699</v>
      </c>
      <c r="E8433">
        <f t="shared" si="131"/>
        <v>0.9424831876666474</v>
      </c>
    </row>
    <row r="8434" spans="1:5" x14ac:dyDescent="0.2">
      <c r="A8434" t="s">
        <v>4755</v>
      </c>
      <c r="B8434">
        <v>-8.0683246780342097E-2</v>
      </c>
      <c r="C8434">
        <v>0.25131225534380403</v>
      </c>
      <c r="D8434">
        <v>0.35272522877377699</v>
      </c>
      <c r="E8434">
        <f t="shared" si="131"/>
        <v>0.94560970881447748</v>
      </c>
    </row>
    <row r="8435" spans="1:5" x14ac:dyDescent="0.2">
      <c r="A8435" t="s">
        <v>11001</v>
      </c>
      <c r="B8435">
        <v>-3.4149400092530098E-2</v>
      </c>
      <c r="C8435">
        <v>0.25140699447789999</v>
      </c>
      <c r="D8435">
        <v>0.35280489893871902</v>
      </c>
      <c r="E8435">
        <f t="shared" si="131"/>
        <v>0.97660738992366047</v>
      </c>
    </row>
    <row r="8436" spans="1:5" x14ac:dyDescent="0.2">
      <c r="A8436" t="s">
        <v>3031</v>
      </c>
      <c r="B8436">
        <v>7.1577631142806103E-2</v>
      </c>
      <c r="C8436">
        <v>0.25143761773294798</v>
      </c>
      <c r="D8436">
        <v>0.35280489893871902</v>
      </c>
      <c r="E8436">
        <f t="shared" si="131"/>
        <v>1.0508652087747106</v>
      </c>
    </row>
    <row r="8437" spans="1:5" x14ac:dyDescent="0.2">
      <c r="A8437" t="s">
        <v>11453</v>
      </c>
      <c r="B8437">
        <v>-7.5153421413833701E-2</v>
      </c>
      <c r="C8437">
        <v>0.25145844267041501</v>
      </c>
      <c r="D8437">
        <v>0.35280489893871902</v>
      </c>
      <c r="E8437">
        <f t="shared" si="131"/>
        <v>0.94924116984019302</v>
      </c>
    </row>
    <row r="8438" spans="1:5" x14ac:dyDescent="0.2">
      <c r="A8438" t="s">
        <v>3324</v>
      </c>
      <c r="B8438">
        <v>-5.3181265565634399E-2</v>
      </c>
      <c r="C8438">
        <v>0.25156191941011102</v>
      </c>
      <c r="D8438">
        <v>0.35290824678654498</v>
      </c>
      <c r="E8438">
        <f t="shared" si="131"/>
        <v>0.96380870362601911</v>
      </c>
    </row>
    <row r="8439" spans="1:5" x14ac:dyDescent="0.2">
      <c r="A8439" t="s">
        <v>10266</v>
      </c>
      <c r="B8439">
        <v>7.0410828055295999E-2</v>
      </c>
      <c r="C8439">
        <v>0.25168137096482002</v>
      </c>
      <c r="D8439">
        <v>0.35303397804451397</v>
      </c>
      <c r="E8439">
        <f t="shared" si="131"/>
        <v>1.0500156480334861</v>
      </c>
    </row>
    <row r="8440" spans="1:5" x14ac:dyDescent="0.2">
      <c r="A8440" t="s">
        <v>8897</v>
      </c>
      <c r="B8440">
        <v>-3.9192167089777699E-2</v>
      </c>
      <c r="C8440">
        <v>0.25177052556950502</v>
      </c>
      <c r="D8440">
        <v>0.35311718694639899</v>
      </c>
      <c r="E8440">
        <f t="shared" si="131"/>
        <v>0.97319973524531245</v>
      </c>
    </row>
    <row r="8441" spans="1:5" x14ac:dyDescent="0.2">
      <c r="A8441" t="s">
        <v>4951</v>
      </c>
      <c r="B8441">
        <v>8.1342647107273805E-2</v>
      </c>
      <c r="C8441">
        <v>0.25191214191170203</v>
      </c>
      <c r="D8441">
        <v>0.35326263475152098</v>
      </c>
      <c r="E8441">
        <f t="shared" si="131"/>
        <v>1.0580022144657031</v>
      </c>
    </row>
    <row r="8442" spans="1:5" x14ac:dyDescent="0.2">
      <c r="A8442" t="s">
        <v>10722</v>
      </c>
      <c r="B8442">
        <v>5.3418730063502402E-2</v>
      </c>
      <c r="C8442">
        <v>0.251933921927812</v>
      </c>
      <c r="D8442">
        <v>0.35326263475152098</v>
      </c>
      <c r="E8442">
        <f t="shared" si="131"/>
        <v>1.0377210826498584</v>
      </c>
    </row>
    <row r="8443" spans="1:5" x14ac:dyDescent="0.2">
      <c r="A8443" t="s">
        <v>5555</v>
      </c>
      <c r="B8443">
        <v>-0.22290433337635099</v>
      </c>
      <c r="C8443">
        <v>0.25217542055581599</v>
      </c>
      <c r="D8443">
        <v>0.35352837891551497</v>
      </c>
      <c r="E8443">
        <f t="shared" si="131"/>
        <v>0.85683877076374548</v>
      </c>
    </row>
    <row r="8444" spans="1:5" x14ac:dyDescent="0.2">
      <c r="A8444" t="s">
        <v>1711</v>
      </c>
      <c r="B8444">
        <v>8.4017631479143706E-2</v>
      </c>
      <c r="C8444">
        <v>0.25218317870764601</v>
      </c>
      <c r="D8444">
        <v>0.35352837891551497</v>
      </c>
      <c r="E8444">
        <f t="shared" si="131"/>
        <v>1.0599657373820552</v>
      </c>
    </row>
    <row r="8445" spans="1:5" x14ac:dyDescent="0.2">
      <c r="A8445" t="s">
        <v>9878</v>
      </c>
      <c r="B8445">
        <v>8.3823959361884595E-2</v>
      </c>
      <c r="C8445">
        <v>0.25225730098525601</v>
      </c>
      <c r="D8445">
        <v>0.353590409102498</v>
      </c>
      <c r="E8445">
        <f t="shared" si="131"/>
        <v>1.0598234536531594</v>
      </c>
    </row>
    <row r="8446" spans="1:5" x14ac:dyDescent="0.2">
      <c r="A8446" t="s">
        <v>9888</v>
      </c>
      <c r="B8446">
        <v>3.5729898055074399E-2</v>
      </c>
      <c r="C8446">
        <v>0.25229610664559798</v>
      </c>
      <c r="D8446">
        <v>0.35360292696948498</v>
      </c>
      <c r="E8446">
        <f t="shared" si="131"/>
        <v>1.0250753049120256</v>
      </c>
    </row>
    <row r="8447" spans="1:5" x14ac:dyDescent="0.2">
      <c r="A8447" t="s">
        <v>11116</v>
      </c>
      <c r="B8447">
        <v>6.64548007697527E-2</v>
      </c>
      <c r="C8447">
        <v>0.25253483213487898</v>
      </c>
      <c r="D8447">
        <v>0.35389492483285501</v>
      </c>
      <c r="E8447">
        <f t="shared" si="131"/>
        <v>1.0471403345211392</v>
      </c>
    </row>
    <row r="8448" spans="1:5" x14ac:dyDescent="0.2">
      <c r="A8448" t="s">
        <v>11613</v>
      </c>
      <c r="B8448">
        <v>-5.75123346589968E-2</v>
      </c>
      <c r="C8448">
        <v>0.25256424721722898</v>
      </c>
      <c r="D8448">
        <v>0.35389492483285501</v>
      </c>
      <c r="E8448">
        <f t="shared" si="131"/>
        <v>0.96091962281864007</v>
      </c>
    </row>
    <row r="8449" spans="1:5" x14ac:dyDescent="0.2">
      <c r="A8449" t="s">
        <v>7788</v>
      </c>
      <c r="B8449">
        <v>3.1724166358946697E-2</v>
      </c>
      <c r="C8449">
        <v>0.252634539140276</v>
      </c>
      <c r="D8449">
        <v>0.353951515774658</v>
      </c>
      <c r="E8449">
        <f t="shared" si="131"/>
        <v>1.0222330678004896</v>
      </c>
    </row>
    <row r="8450" spans="1:5" x14ac:dyDescent="0.2">
      <c r="A8450" t="s">
        <v>11413</v>
      </c>
      <c r="B8450">
        <v>8.8022081422509002E-2</v>
      </c>
      <c r="C8450">
        <v>0.25272559112944099</v>
      </c>
      <c r="D8450">
        <v>0.35403717559570003</v>
      </c>
      <c r="E8450">
        <f t="shared" si="131"/>
        <v>1.0629119428196059</v>
      </c>
    </row>
    <row r="8451" spans="1:5" x14ac:dyDescent="0.2">
      <c r="A8451" t="s">
        <v>3987</v>
      </c>
      <c r="B8451">
        <v>9.3373106166939293E-2</v>
      </c>
      <c r="C8451">
        <v>0.25290199352221499</v>
      </c>
      <c r="D8451">
        <v>0.35423620741755002</v>
      </c>
      <c r="E8451">
        <f t="shared" ref="E8451:E8514" si="132">2^B8451</f>
        <v>1.0668616542380869</v>
      </c>
    </row>
    <row r="8452" spans="1:5" x14ac:dyDescent="0.2">
      <c r="A8452" t="s">
        <v>8507</v>
      </c>
      <c r="B8452">
        <v>-2.6635596489253898E-3</v>
      </c>
      <c r="C8452">
        <v>0.25292921879595598</v>
      </c>
      <c r="D8452">
        <v>0.35423620741755002</v>
      </c>
      <c r="E8452">
        <f t="shared" si="132"/>
        <v>0.99815546438969605</v>
      </c>
    </row>
    <row r="8453" spans="1:5" x14ac:dyDescent="0.2">
      <c r="A8453" t="s">
        <v>1496</v>
      </c>
      <c r="B8453">
        <v>6.0897497646769098E-2</v>
      </c>
      <c r="C8453">
        <v>0.252957453961907</v>
      </c>
      <c r="D8453">
        <v>0.35423620741755002</v>
      </c>
      <c r="E8453">
        <f t="shared" si="132"/>
        <v>1.0431144784298967</v>
      </c>
    </row>
    <row r="8454" spans="1:5" x14ac:dyDescent="0.2">
      <c r="A8454" t="s">
        <v>11385</v>
      </c>
      <c r="B8454">
        <v>-1.9682598092294602E-2</v>
      </c>
      <c r="C8454">
        <v>0.253131798689887</v>
      </c>
      <c r="D8454">
        <v>0.35443842059546998</v>
      </c>
      <c r="E8454">
        <f t="shared" si="132"/>
        <v>0.98644970570984081</v>
      </c>
    </row>
    <row r="8455" spans="1:5" x14ac:dyDescent="0.2">
      <c r="A8455" t="s">
        <v>9623</v>
      </c>
      <c r="B8455">
        <v>8.5715368959900506E-2</v>
      </c>
      <c r="C8455">
        <v>0.25343072255245602</v>
      </c>
      <c r="D8455">
        <v>0.354799017272038</v>
      </c>
      <c r="E8455">
        <f t="shared" si="132"/>
        <v>1.0612138201440313</v>
      </c>
    </row>
    <row r="8456" spans="1:5" x14ac:dyDescent="0.2">
      <c r="A8456" t="s">
        <v>9593</v>
      </c>
      <c r="B8456">
        <v>-7.8955722258811603E-2</v>
      </c>
      <c r="C8456">
        <v>0.25344928109454901</v>
      </c>
      <c r="D8456">
        <v>0.354799017272038</v>
      </c>
      <c r="E8456">
        <f t="shared" si="132"/>
        <v>0.94674268726256827</v>
      </c>
    </row>
    <row r="8457" spans="1:5" x14ac:dyDescent="0.2">
      <c r="A8457" t="s">
        <v>9112</v>
      </c>
      <c r="B8457">
        <v>0.109010958656484</v>
      </c>
      <c r="C8457">
        <v>0.253628114682866</v>
      </c>
      <c r="D8457">
        <v>0.35498091346480898</v>
      </c>
      <c r="E8457">
        <f t="shared" si="132"/>
        <v>1.0784886238217746</v>
      </c>
    </row>
    <row r="8458" spans="1:5" x14ac:dyDescent="0.2">
      <c r="A8458" t="s">
        <v>661</v>
      </c>
      <c r="B8458">
        <v>-6.9946911234764694E-2</v>
      </c>
      <c r="C8458">
        <v>0.25365755400694501</v>
      </c>
      <c r="D8458">
        <v>0.35498091346480898</v>
      </c>
      <c r="E8458">
        <f t="shared" si="132"/>
        <v>0.95267305417439918</v>
      </c>
    </row>
    <row r="8459" spans="1:5" x14ac:dyDescent="0.2">
      <c r="A8459" t="s">
        <v>10319</v>
      </c>
      <c r="B8459">
        <v>-5.2234425783547998E-2</v>
      </c>
      <c r="C8459">
        <v>0.25366919280883399</v>
      </c>
      <c r="D8459">
        <v>0.35498091346480898</v>
      </c>
      <c r="E8459">
        <f t="shared" si="132"/>
        <v>0.96444145824352112</v>
      </c>
    </row>
    <row r="8460" spans="1:5" x14ac:dyDescent="0.2">
      <c r="A8460" t="s">
        <v>11763</v>
      </c>
      <c r="B8460">
        <v>-3.11188648175088E-2</v>
      </c>
      <c r="C8460">
        <v>0.25394153364349997</v>
      </c>
      <c r="D8460">
        <v>0.35532001326450802</v>
      </c>
      <c r="E8460">
        <f t="shared" si="132"/>
        <v>0.97866101439889952</v>
      </c>
    </row>
    <row r="8461" spans="1:5" x14ac:dyDescent="0.2">
      <c r="A8461" t="s">
        <v>4002</v>
      </c>
      <c r="B8461">
        <v>-9.5572377483943996E-2</v>
      </c>
      <c r="C8461">
        <v>0.25411850156003002</v>
      </c>
      <c r="D8461">
        <v>0.35552560100053399</v>
      </c>
      <c r="E8461">
        <f t="shared" si="132"/>
        <v>0.93590086273783735</v>
      </c>
    </row>
    <row r="8462" spans="1:5" x14ac:dyDescent="0.2">
      <c r="A8462" t="s">
        <v>1258</v>
      </c>
      <c r="B8462">
        <v>3.6462305822320303E-2</v>
      </c>
      <c r="C8462">
        <v>0.25432279830625698</v>
      </c>
      <c r="D8462">
        <v>0.35576937013980198</v>
      </c>
      <c r="E8462">
        <f t="shared" si="132"/>
        <v>1.0255958332963568</v>
      </c>
    </row>
    <row r="8463" spans="1:5" x14ac:dyDescent="0.2">
      <c r="A8463" t="s">
        <v>1304</v>
      </c>
      <c r="B8463">
        <v>-5.6995105261585098E-2</v>
      </c>
      <c r="C8463">
        <v>0.254699509282031</v>
      </c>
      <c r="D8463">
        <v>0.35625424153416702</v>
      </c>
      <c r="E8463">
        <f t="shared" si="132"/>
        <v>0.96126418973550565</v>
      </c>
    </row>
    <row r="8464" spans="1:5" x14ac:dyDescent="0.2">
      <c r="A8464" t="s">
        <v>8560</v>
      </c>
      <c r="B8464">
        <v>-3.7560062469445897E-2</v>
      </c>
      <c r="C8464">
        <v>0.254809297405096</v>
      </c>
      <c r="D8464">
        <v>0.35636569113632499</v>
      </c>
      <c r="E8464">
        <f t="shared" si="132"/>
        <v>0.97430132811647863</v>
      </c>
    </row>
    <row r="8465" spans="1:5" x14ac:dyDescent="0.2">
      <c r="A8465" t="s">
        <v>8834</v>
      </c>
      <c r="B8465">
        <v>4.51339257114289E-2</v>
      </c>
      <c r="C8465">
        <v>0.25516155818186997</v>
      </c>
      <c r="D8465">
        <v>0.35681618651235902</v>
      </c>
      <c r="E8465">
        <f t="shared" si="132"/>
        <v>1.0317789551328167</v>
      </c>
    </row>
    <row r="8466" spans="1:5" x14ac:dyDescent="0.2">
      <c r="A8466" t="s">
        <v>9504</v>
      </c>
      <c r="B8466">
        <v>9.8131200244631095E-2</v>
      </c>
      <c r="C8466">
        <v>0.25541473731465397</v>
      </c>
      <c r="D8466">
        <v>0.35712803672253302</v>
      </c>
      <c r="E8466">
        <f t="shared" si="132"/>
        <v>1.070386036062329</v>
      </c>
    </row>
    <row r="8467" spans="1:5" x14ac:dyDescent="0.2">
      <c r="A8467" t="s">
        <v>9324</v>
      </c>
      <c r="B8467">
        <v>5.8262374561288501E-2</v>
      </c>
      <c r="C8467">
        <v>0.25571587963713199</v>
      </c>
      <c r="D8467">
        <v>0.35750686881468102</v>
      </c>
      <c r="E8467">
        <f t="shared" si="132"/>
        <v>1.0412109394477693</v>
      </c>
    </row>
    <row r="8468" spans="1:5" x14ac:dyDescent="0.2">
      <c r="A8468" t="s">
        <v>5340</v>
      </c>
      <c r="B8468">
        <v>8.4218768871101801E-2</v>
      </c>
      <c r="C8468">
        <v>0.256292455797131</v>
      </c>
      <c r="D8468">
        <v>0.35827063975609402</v>
      </c>
      <c r="E8468">
        <f t="shared" si="132"/>
        <v>1.0601135257922747</v>
      </c>
    </row>
    <row r="8469" spans="1:5" x14ac:dyDescent="0.2">
      <c r="A8469" t="s">
        <v>9976</v>
      </c>
      <c r="B8469">
        <v>4.3575971656666698E-2</v>
      </c>
      <c r="C8469">
        <v>0.25644696641035603</v>
      </c>
      <c r="D8469">
        <v>0.35844429551641099</v>
      </c>
      <c r="E8469">
        <f t="shared" si="132"/>
        <v>1.0306653472460894</v>
      </c>
    </row>
    <row r="8470" spans="1:5" x14ac:dyDescent="0.2">
      <c r="A8470" t="s">
        <v>6517</v>
      </c>
      <c r="B8470">
        <v>3.3449099325877703E-2</v>
      </c>
      <c r="C8470">
        <v>0.25648823803273901</v>
      </c>
      <c r="D8470">
        <v>0.35845965112238698</v>
      </c>
      <c r="E8470">
        <f t="shared" si="132"/>
        <v>1.0234560137511186</v>
      </c>
    </row>
    <row r="8471" spans="1:5" x14ac:dyDescent="0.2">
      <c r="A8471" t="s">
        <v>1950</v>
      </c>
      <c r="B8471">
        <v>-8.65964146450795E-2</v>
      </c>
      <c r="C8471">
        <v>0.25672292480179798</v>
      </c>
      <c r="D8471">
        <v>0.358745281930825</v>
      </c>
      <c r="E8471">
        <f t="shared" si="132"/>
        <v>0.94174187438264201</v>
      </c>
    </row>
    <row r="8472" spans="1:5" x14ac:dyDescent="0.2">
      <c r="A8472" t="s">
        <v>10611</v>
      </c>
      <c r="B8472">
        <v>0.125271446534373</v>
      </c>
      <c r="C8472">
        <v>0.25691625530942103</v>
      </c>
      <c r="D8472">
        <v>0.35897306077704</v>
      </c>
      <c r="E8472">
        <f t="shared" si="132"/>
        <v>1.0907129336162684</v>
      </c>
    </row>
    <row r="8473" spans="1:5" x14ac:dyDescent="0.2">
      <c r="A8473" t="s">
        <v>10116</v>
      </c>
      <c r="B8473">
        <v>-3.5689278753798702E-2</v>
      </c>
      <c r="C8473">
        <v>0.25698128407634901</v>
      </c>
      <c r="D8473">
        <v>0.35902153899051797</v>
      </c>
      <c r="E8473">
        <f t="shared" si="132"/>
        <v>0.97556555187556737</v>
      </c>
    </row>
    <row r="8474" spans="1:5" x14ac:dyDescent="0.2">
      <c r="A8474" t="s">
        <v>8804</v>
      </c>
      <c r="B8474">
        <v>-5.4639263232540002E-2</v>
      </c>
      <c r="C8474">
        <v>0.257497440135526</v>
      </c>
      <c r="D8474">
        <v>0.359700189005557</v>
      </c>
      <c r="E8474">
        <f t="shared" si="132"/>
        <v>0.96283516384628764</v>
      </c>
    </row>
    <row r="8475" spans="1:5" x14ac:dyDescent="0.2">
      <c r="A8475" t="s">
        <v>6089</v>
      </c>
      <c r="B8475">
        <v>7.6994247227929399E-2</v>
      </c>
      <c r="C8475">
        <v>0.25754371239866902</v>
      </c>
      <c r="D8475">
        <v>0.35972237195547002</v>
      </c>
      <c r="E8475">
        <f t="shared" si="132"/>
        <v>1.0548181109537444</v>
      </c>
    </row>
    <row r="8476" spans="1:5" x14ac:dyDescent="0.2">
      <c r="A8476" t="s">
        <v>1671</v>
      </c>
      <c r="B8476">
        <v>3.2037743362771799E-2</v>
      </c>
      <c r="C8476">
        <v>0.25758180788792001</v>
      </c>
      <c r="D8476">
        <v>0.35973313016653902</v>
      </c>
      <c r="E8476">
        <f t="shared" si="132"/>
        <v>1.0224552794339208</v>
      </c>
    </row>
    <row r="8477" spans="1:5" x14ac:dyDescent="0.2">
      <c r="A8477" t="s">
        <v>5538</v>
      </c>
      <c r="B8477">
        <v>6.2860325456745303E-2</v>
      </c>
      <c r="C8477">
        <v>0.25762596909917901</v>
      </c>
      <c r="D8477">
        <v>0.35975235609460599</v>
      </c>
      <c r="E8477">
        <f t="shared" si="132"/>
        <v>1.0445346313318937</v>
      </c>
    </row>
    <row r="8478" spans="1:5" x14ac:dyDescent="0.2">
      <c r="A8478" t="s">
        <v>10686</v>
      </c>
      <c r="B8478">
        <v>-8.81474630881868E-2</v>
      </c>
      <c r="C8478">
        <v>0.257753359443533</v>
      </c>
      <c r="D8478">
        <v>0.35988778605327998</v>
      </c>
      <c r="E8478">
        <f t="shared" si="132"/>
        <v>0.94072994718249203</v>
      </c>
    </row>
    <row r="8479" spans="1:5" x14ac:dyDescent="0.2">
      <c r="A8479" t="s">
        <v>10201</v>
      </c>
      <c r="B8479">
        <v>4.7561960841282003E-2</v>
      </c>
      <c r="C8479">
        <v>0.25789933257547898</v>
      </c>
      <c r="D8479">
        <v>0.36004912719548998</v>
      </c>
      <c r="E8479">
        <f t="shared" si="132"/>
        <v>1.033516886411102</v>
      </c>
    </row>
    <row r="8480" spans="1:5" x14ac:dyDescent="0.2">
      <c r="A8480" t="s">
        <v>4941</v>
      </c>
      <c r="B8480">
        <v>-5.3315702137836901E-2</v>
      </c>
      <c r="C8480">
        <v>0.258172160810061</v>
      </c>
      <c r="D8480">
        <v>0.36038750977095002</v>
      </c>
      <c r="E8480">
        <f t="shared" si="132"/>
        <v>0.96371889594117244</v>
      </c>
    </row>
    <row r="8481" spans="1:5" x14ac:dyDescent="0.2">
      <c r="A8481" t="s">
        <v>7186</v>
      </c>
      <c r="B8481">
        <v>-2.2109144980854999E-2</v>
      </c>
      <c r="C8481">
        <v>0.25844161132791899</v>
      </c>
      <c r="D8481">
        <v>0.36072109807514802</v>
      </c>
      <c r="E8481">
        <f t="shared" si="132"/>
        <v>0.98479193708525181</v>
      </c>
    </row>
    <row r="8482" spans="1:5" x14ac:dyDescent="0.2">
      <c r="A8482" t="s">
        <v>7462</v>
      </c>
      <c r="B8482">
        <v>4.8512391790880099E-2</v>
      </c>
      <c r="C8482">
        <v>0.25859184053812501</v>
      </c>
      <c r="D8482">
        <v>0.36088822363037998</v>
      </c>
      <c r="E8482">
        <f t="shared" si="132"/>
        <v>1.0341979798081904</v>
      </c>
    </row>
    <row r="8483" spans="1:5" x14ac:dyDescent="0.2">
      <c r="A8483" t="s">
        <v>10516</v>
      </c>
      <c r="B8483">
        <v>-9.8798246469411502E-2</v>
      </c>
      <c r="C8483">
        <v>0.25870546441150599</v>
      </c>
      <c r="D8483">
        <v>0.36098406013819201</v>
      </c>
      <c r="E8483">
        <f t="shared" si="132"/>
        <v>0.93381052441556622</v>
      </c>
    </row>
    <row r="8484" spans="1:5" x14ac:dyDescent="0.2">
      <c r="A8484" t="s">
        <v>6724</v>
      </c>
      <c r="B8484">
        <v>0.11841596086398801</v>
      </c>
      <c r="C8484">
        <v>0.25872150913757103</v>
      </c>
      <c r="D8484">
        <v>0.36098406013819201</v>
      </c>
      <c r="E8484">
        <f t="shared" si="132"/>
        <v>1.0855423126050898</v>
      </c>
    </row>
    <row r="8485" spans="1:5" x14ac:dyDescent="0.2">
      <c r="A8485" t="s">
        <v>2082</v>
      </c>
      <c r="B8485">
        <v>4.7080039973617302E-2</v>
      </c>
      <c r="C8485">
        <v>0.25885297167854399</v>
      </c>
      <c r="D8485">
        <v>0.36112491428421101</v>
      </c>
      <c r="E8485">
        <f t="shared" si="132"/>
        <v>1.0331717059252328</v>
      </c>
    </row>
    <row r="8486" spans="1:5" x14ac:dyDescent="0.2">
      <c r="A8486" t="s">
        <v>10400</v>
      </c>
      <c r="B8486">
        <v>3.0667787496762501E-2</v>
      </c>
      <c r="C8486">
        <v>0.25931314450894599</v>
      </c>
      <c r="D8486">
        <v>0.36165660104671399</v>
      </c>
      <c r="E8486">
        <f t="shared" si="132"/>
        <v>1.0214848361103857</v>
      </c>
    </row>
    <row r="8487" spans="1:5" x14ac:dyDescent="0.2">
      <c r="A8487" t="s">
        <v>9447</v>
      </c>
      <c r="B8487">
        <v>5.1145133337234902E-2</v>
      </c>
      <c r="C8487">
        <v>0.25931534191570299</v>
      </c>
      <c r="D8487">
        <v>0.36165660104671399</v>
      </c>
      <c r="E8487">
        <f t="shared" si="132"/>
        <v>1.0360869873873562</v>
      </c>
    </row>
    <row r="8488" spans="1:5" x14ac:dyDescent="0.2">
      <c r="A8488" t="s">
        <v>3887</v>
      </c>
      <c r="B8488">
        <v>2.96865943323492E-2</v>
      </c>
      <c r="C8488">
        <v>0.25932574966909999</v>
      </c>
      <c r="D8488">
        <v>0.36165660104671399</v>
      </c>
      <c r="E8488">
        <f t="shared" si="132"/>
        <v>1.0207903489466421</v>
      </c>
    </row>
    <row r="8489" spans="1:5" x14ac:dyDescent="0.2">
      <c r="A8489" t="s">
        <v>4762</v>
      </c>
      <c r="B8489">
        <v>-8.1284789248882106E-2</v>
      </c>
      <c r="C8489">
        <v>0.25943858857790197</v>
      </c>
      <c r="D8489">
        <v>0.361771340057498</v>
      </c>
      <c r="E8489">
        <f t="shared" si="132"/>
        <v>0.94521551197378162</v>
      </c>
    </row>
    <row r="8490" spans="1:5" x14ac:dyDescent="0.2">
      <c r="A8490" t="s">
        <v>11132</v>
      </c>
      <c r="B8490">
        <v>-2.0404682219163601E-2</v>
      </c>
      <c r="C8490">
        <v>0.25965420666119599</v>
      </c>
      <c r="D8490">
        <v>0.36202935446364898</v>
      </c>
      <c r="E8490">
        <f t="shared" si="132"/>
        <v>0.9859561007363431</v>
      </c>
    </row>
    <row r="8491" spans="1:5" x14ac:dyDescent="0.2">
      <c r="A8491" t="s">
        <v>5410</v>
      </c>
      <c r="B8491">
        <v>7.8365896571071195E-2</v>
      </c>
      <c r="C8491">
        <v>0.259805385479974</v>
      </c>
      <c r="D8491">
        <v>0.362197472619667</v>
      </c>
      <c r="E8491">
        <f t="shared" si="132"/>
        <v>1.0558214613094237</v>
      </c>
    </row>
    <row r="8492" spans="1:5" x14ac:dyDescent="0.2">
      <c r="A8492" t="s">
        <v>10593</v>
      </c>
      <c r="B8492">
        <v>-7.26506118210207E-2</v>
      </c>
      <c r="C8492">
        <v>0.25986182595958601</v>
      </c>
      <c r="D8492">
        <v>0.362233490997251</v>
      </c>
      <c r="E8492">
        <f t="shared" si="132"/>
        <v>0.95088935728916746</v>
      </c>
    </row>
    <row r="8493" spans="1:5" x14ac:dyDescent="0.2">
      <c r="A8493" t="s">
        <v>1834</v>
      </c>
      <c r="B8493">
        <v>-6.5555077200817699E-2</v>
      </c>
      <c r="C8493">
        <v>0.25995649049794101</v>
      </c>
      <c r="D8493">
        <v>0.362322776911638</v>
      </c>
      <c r="E8493">
        <f t="shared" si="132"/>
        <v>0.95557758819124161</v>
      </c>
    </row>
    <row r="8494" spans="1:5" x14ac:dyDescent="0.2">
      <c r="A8494" t="s">
        <v>3367</v>
      </c>
      <c r="B8494">
        <v>-8.7010365781947097E-2</v>
      </c>
      <c r="C8494">
        <v>0.26004426701392502</v>
      </c>
      <c r="D8494">
        <v>0.36240244252641202</v>
      </c>
      <c r="E8494">
        <f t="shared" si="132"/>
        <v>0.94147170003094249</v>
      </c>
    </row>
    <row r="8495" spans="1:5" x14ac:dyDescent="0.2">
      <c r="A8495" t="s">
        <v>7237</v>
      </c>
      <c r="B8495">
        <v>5.67836135066076E-2</v>
      </c>
      <c r="C8495">
        <v>0.26047652884766398</v>
      </c>
      <c r="D8495">
        <v>0.36296211389698102</v>
      </c>
      <c r="E8495">
        <f t="shared" si="132"/>
        <v>1.040144245991258</v>
      </c>
    </row>
    <row r="8496" spans="1:5" x14ac:dyDescent="0.2">
      <c r="A8496" t="s">
        <v>8165</v>
      </c>
      <c r="B8496">
        <v>-5.83739390883736E-2</v>
      </c>
      <c r="C8496">
        <v>0.26055470866596098</v>
      </c>
      <c r="D8496">
        <v>0.36302831451092499</v>
      </c>
      <c r="E8496">
        <f t="shared" si="132"/>
        <v>0.96034591500053723</v>
      </c>
    </row>
    <row r="8497" spans="1:5" x14ac:dyDescent="0.2">
      <c r="A8497" t="s">
        <v>10982</v>
      </c>
      <c r="B8497">
        <v>-5.4630617947837697E-2</v>
      </c>
      <c r="C8497">
        <v>0.26072506745285901</v>
      </c>
      <c r="D8497">
        <v>0.36321248754536201</v>
      </c>
      <c r="E8497">
        <f t="shared" si="132"/>
        <v>0.96284093360969414</v>
      </c>
    </row>
    <row r="8498" spans="1:5" x14ac:dyDescent="0.2">
      <c r="A8498" t="s">
        <v>3003</v>
      </c>
      <c r="B8498">
        <v>-8.9103808166506204E-2</v>
      </c>
      <c r="C8498">
        <v>0.26076274266438398</v>
      </c>
      <c r="D8498">
        <v>0.36321248754536201</v>
      </c>
      <c r="E8498">
        <f t="shared" si="132"/>
        <v>0.94010655533062615</v>
      </c>
    </row>
    <row r="8499" spans="1:5" x14ac:dyDescent="0.2">
      <c r="A8499" t="s">
        <v>8542</v>
      </c>
      <c r="B8499">
        <v>-8.4786596963621799E-2</v>
      </c>
      <c r="C8499">
        <v>0.26080695324417602</v>
      </c>
      <c r="D8499">
        <v>0.36321248754536201</v>
      </c>
      <c r="E8499">
        <f t="shared" si="132"/>
        <v>0.94292400265088772</v>
      </c>
    </row>
    <row r="8500" spans="1:5" x14ac:dyDescent="0.2">
      <c r="A8500" t="s">
        <v>8005</v>
      </c>
      <c r="B8500">
        <v>6.8701674829302006E-2</v>
      </c>
      <c r="C8500">
        <v>0.26080964275498802</v>
      </c>
      <c r="D8500">
        <v>0.36321248754536201</v>
      </c>
      <c r="E8500">
        <f t="shared" si="132"/>
        <v>1.0487724365770539</v>
      </c>
    </row>
    <row r="8501" spans="1:5" x14ac:dyDescent="0.2">
      <c r="A8501" t="s">
        <v>11117</v>
      </c>
      <c r="B8501">
        <v>6.9755468269464299E-2</v>
      </c>
      <c r="C8501">
        <v>0.26123742038316</v>
      </c>
      <c r="D8501">
        <v>0.36376542443000998</v>
      </c>
      <c r="E8501">
        <f t="shared" si="132"/>
        <v>1.0495387754184717</v>
      </c>
    </row>
    <row r="8502" spans="1:5" x14ac:dyDescent="0.2">
      <c r="A8502" t="s">
        <v>3923</v>
      </c>
      <c r="B8502">
        <v>-7.9864396961280296E-2</v>
      </c>
      <c r="C8502">
        <v>0.26155452127466999</v>
      </c>
      <c r="D8502">
        <v>0.36416413525549901</v>
      </c>
      <c r="E8502">
        <f t="shared" si="132"/>
        <v>0.94614657357246557</v>
      </c>
    </row>
    <row r="8503" spans="1:5" x14ac:dyDescent="0.2">
      <c r="A8503" t="s">
        <v>7119</v>
      </c>
      <c r="B8503">
        <v>-5.03164847714083E-2</v>
      </c>
      <c r="C8503">
        <v>0.26173895164501698</v>
      </c>
      <c r="D8503">
        <v>0.364378055948061</v>
      </c>
      <c r="E8503">
        <f t="shared" si="132"/>
        <v>0.965724454203713</v>
      </c>
    </row>
    <row r="8504" spans="1:5" x14ac:dyDescent="0.2">
      <c r="A8504" t="s">
        <v>5507</v>
      </c>
      <c r="B8504">
        <v>8.7415213353807503E-2</v>
      </c>
      <c r="C8504">
        <v>0.262033874758968</v>
      </c>
      <c r="D8504">
        <v>0.364745729936157</v>
      </c>
      <c r="E8504">
        <f t="shared" si="132"/>
        <v>1.0624649241154014</v>
      </c>
    </row>
    <row r="8505" spans="1:5" x14ac:dyDescent="0.2">
      <c r="A8505" t="s">
        <v>5134</v>
      </c>
      <c r="B8505">
        <v>-5.4426818323827397E-2</v>
      </c>
      <c r="C8505">
        <v>0.26235102055857701</v>
      </c>
      <c r="D8505">
        <v>0.36514424733435003</v>
      </c>
      <c r="E8505">
        <f t="shared" si="132"/>
        <v>0.96297695714560139</v>
      </c>
    </row>
    <row r="8506" spans="1:5" x14ac:dyDescent="0.2">
      <c r="A8506" t="s">
        <v>9378</v>
      </c>
      <c r="B8506">
        <v>-8.8653751103560705E-2</v>
      </c>
      <c r="C8506">
        <v>0.26268774334919898</v>
      </c>
      <c r="D8506">
        <v>0.36556357685664198</v>
      </c>
      <c r="E8506">
        <f t="shared" si="132"/>
        <v>0.94039987275704862</v>
      </c>
    </row>
    <row r="8507" spans="1:5" x14ac:dyDescent="0.2">
      <c r="A8507" t="s">
        <v>8377</v>
      </c>
      <c r="B8507">
        <v>6.8332085310266799E-2</v>
      </c>
      <c r="C8507">
        <v>0.26271407441218297</v>
      </c>
      <c r="D8507">
        <v>0.36556357685664198</v>
      </c>
      <c r="E8507">
        <f t="shared" si="132"/>
        <v>1.0485037965359947</v>
      </c>
    </row>
    <row r="8508" spans="1:5" x14ac:dyDescent="0.2">
      <c r="A8508" t="s">
        <v>4270</v>
      </c>
      <c r="B8508">
        <v>7.3029551329134301E-2</v>
      </c>
      <c r="C8508">
        <v>0.26280328395908897</v>
      </c>
      <c r="D8508">
        <v>0.36564472422002797</v>
      </c>
      <c r="E8508">
        <f t="shared" si="132"/>
        <v>1.0519233259709853</v>
      </c>
    </row>
    <row r="8509" spans="1:5" x14ac:dyDescent="0.2">
      <c r="A8509" t="s">
        <v>8497</v>
      </c>
      <c r="B8509">
        <v>4.0894785338008704E-3</v>
      </c>
      <c r="C8509">
        <v>0.26313396694906799</v>
      </c>
      <c r="D8509">
        <v>0.36602134271383002</v>
      </c>
      <c r="E8509">
        <f t="shared" si="132"/>
        <v>1.0028386318227678</v>
      </c>
    </row>
    <row r="8510" spans="1:5" x14ac:dyDescent="0.2">
      <c r="A8510" t="s">
        <v>1985</v>
      </c>
      <c r="B8510">
        <v>7.5521793862087294E-2</v>
      </c>
      <c r="C8510">
        <v>0.263135823348426</v>
      </c>
      <c r="D8510">
        <v>0.36602134271383002</v>
      </c>
      <c r="E8510">
        <f t="shared" si="132"/>
        <v>1.0537420844203294</v>
      </c>
    </row>
    <row r="8511" spans="1:5" x14ac:dyDescent="0.2">
      <c r="A8511" t="s">
        <v>4235</v>
      </c>
      <c r="B8511">
        <v>9.3649762853121599E-2</v>
      </c>
      <c r="C8511">
        <v>0.26320500002723701</v>
      </c>
      <c r="D8511">
        <v>0.36603654470774999</v>
      </c>
      <c r="E8511">
        <f t="shared" si="132"/>
        <v>1.0670662593024181</v>
      </c>
    </row>
    <row r="8512" spans="1:5" x14ac:dyDescent="0.2">
      <c r="A8512" t="s">
        <v>9957</v>
      </c>
      <c r="B8512">
        <v>-2.5680873811376199E-2</v>
      </c>
      <c r="C8512">
        <v>0.26320860358293802</v>
      </c>
      <c r="D8512">
        <v>0.36603654470774999</v>
      </c>
      <c r="E8512">
        <f t="shared" si="132"/>
        <v>0.98235686996427696</v>
      </c>
    </row>
    <row r="8513" spans="1:5" x14ac:dyDescent="0.2">
      <c r="A8513" t="s">
        <v>9502</v>
      </c>
      <c r="B8513">
        <v>8.1110095153991493E-2</v>
      </c>
      <c r="C8513">
        <v>0.26330609181672399</v>
      </c>
      <c r="D8513">
        <v>0.36608536128688501</v>
      </c>
      <c r="E8513">
        <f t="shared" si="132"/>
        <v>1.0578316859439607</v>
      </c>
    </row>
    <row r="8514" spans="1:5" x14ac:dyDescent="0.2">
      <c r="A8514" t="s">
        <v>9178</v>
      </c>
      <c r="B8514">
        <v>3.8270957933928998E-2</v>
      </c>
      <c r="C8514">
        <v>0.26332022898067298</v>
      </c>
      <c r="D8514">
        <v>0.36608536128688501</v>
      </c>
      <c r="E8514">
        <f t="shared" si="132"/>
        <v>1.0268823902198867</v>
      </c>
    </row>
    <row r="8515" spans="1:5" x14ac:dyDescent="0.2">
      <c r="A8515" t="s">
        <v>9626</v>
      </c>
      <c r="B8515">
        <v>-4.6737362126492703E-2</v>
      </c>
      <c r="C8515">
        <v>0.26333649594428299</v>
      </c>
      <c r="D8515">
        <v>0.36608536128688501</v>
      </c>
      <c r="E8515">
        <f t="shared" ref="E8515:E8578" si="133">2^B8515</f>
        <v>0.96812325449757919</v>
      </c>
    </row>
    <row r="8516" spans="1:5" x14ac:dyDescent="0.2">
      <c r="A8516" t="s">
        <v>7408</v>
      </c>
      <c r="B8516">
        <v>-9.0833624633577404E-3</v>
      </c>
      <c r="C8516">
        <v>0.264026922176056</v>
      </c>
      <c r="D8516">
        <v>0.36700207291553799</v>
      </c>
      <c r="E8516">
        <f t="shared" si="133"/>
        <v>0.99372367186881039</v>
      </c>
    </row>
    <row r="8517" spans="1:5" x14ac:dyDescent="0.2">
      <c r="A8517" t="s">
        <v>5298</v>
      </c>
      <c r="B8517">
        <v>-6.1084012117379703E-2</v>
      </c>
      <c r="C8517">
        <v>0.264067658011092</v>
      </c>
      <c r="D8517">
        <v>0.36701559420141899</v>
      </c>
      <c r="E8517">
        <f t="shared" si="133"/>
        <v>0.95854361822503908</v>
      </c>
    </row>
    <row r="8518" spans="1:5" x14ac:dyDescent="0.2">
      <c r="A8518" t="s">
        <v>2353</v>
      </c>
      <c r="B8518">
        <v>-6.1048671948916597E-2</v>
      </c>
      <c r="C8518">
        <v>0.26414351991915702</v>
      </c>
      <c r="D8518">
        <v>0.36706448968220801</v>
      </c>
      <c r="E8518">
        <f t="shared" si="133"/>
        <v>0.95856709893779657</v>
      </c>
    </row>
    <row r="8519" spans="1:5" x14ac:dyDescent="0.2">
      <c r="A8519" t="s">
        <v>8697</v>
      </c>
      <c r="B8519">
        <v>6.1037176589073303E-2</v>
      </c>
      <c r="C8519">
        <v>0.26416486339245099</v>
      </c>
      <c r="D8519">
        <v>0.36706448968220801</v>
      </c>
      <c r="E8519">
        <f t="shared" si="133"/>
        <v>1.0432154756444139</v>
      </c>
    </row>
    <row r="8520" spans="1:5" x14ac:dyDescent="0.2">
      <c r="A8520" t="s">
        <v>7552</v>
      </c>
      <c r="B8520">
        <v>4.7454322598541702E-2</v>
      </c>
      <c r="C8520">
        <v>0.26428417854950398</v>
      </c>
      <c r="D8520">
        <v>0.36718717423546499</v>
      </c>
      <c r="E8520">
        <f t="shared" si="133"/>
        <v>1.0334397794768824</v>
      </c>
    </row>
    <row r="8521" spans="1:5" x14ac:dyDescent="0.2">
      <c r="A8521" t="s">
        <v>8593</v>
      </c>
      <c r="B8521">
        <v>3.6315704300119399E-2</v>
      </c>
      <c r="C8521">
        <v>0.26431621700604702</v>
      </c>
      <c r="D8521">
        <v>0.367188585033284</v>
      </c>
      <c r="E8521">
        <f t="shared" si="133"/>
        <v>1.0254916212022498</v>
      </c>
    </row>
    <row r="8522" spans="1:5" x14ac:dyDescent="0.2">
      <c r="A8522" t="s">
        <v>10155</v>
      </c>
      <c r="B8522">
        <v>3.9826453387801199E-2</v>
      </c>
      <c r="C8522">
        <v>0.26445420093577199</v>
      </c>
      <c r="D8522">
        <v>0.367337157877689</v>
      </c>
      <c r="E8522">
        <f t="shared" si="133"/>
        <v>1.0279901588432341</v>
      </c>
    </row>
    <row r="8523" spans="1:5" x14ac:dyDescent="0.2">
      <c r="A8523" t="s">
        <v>5715</v>
      </c>
      <c r="B8523">
        <v>2.9522825257409301E-2</v>
      </c>
      <c r="C8523">
        <v>0.264517944244269</v>
      </c>
      <c r="D8523">
        <v>0.36736447858736698</v>
      </c>
      <c r="E8523">
        <f t="shared" si="133"/>
        <v>1.0206744794119766</v>
      </c>
    </row>
    <row r="8524" spans="1:5" x14ac:dyDescent="0.2">
      <c r="A8524" t="s">
        <v>11532</v>
      </c>
      <c r="B8524">
        <v>4.1490066506603099E-2</v>
      </c>
      <c r="C8524">
        <v>0.264535945505249</v>
      </c>
      <c r="D8524">
        <v>0.36736447858736698</v>
      </c>
      <c r="E8524">
        <f t="shared" si="133"/>
        <v>1.0291762475678239</v>
      </c>
    </row>
    <row r="8525" spans="1:5" x14ac:dyDescent="0.2">
      <c r="A8525" t="s">
        <v>8481</v>
      </c>
      <c r="B8525">
        <v>1.53033683177648E-2</v>
      </c>
      <c r="C8525">
        <v>0.26460031381527799</v>
      </c>
      <c r="D8525">
        <v>0.36741075953984498</v>
      </c>
      <c r="E8525">
        <f t="shared" si="133"/>
        <v>1.0106639454407425</v>
      </c>
    </row>
    <row r="8526" spans="1:5" x14ac:dyDescent="0.2">
      <c r="A8526" t="s">
        <v>8382</v>
      </c>
      <c r="B8526">
        <v>-4.9743117248229198E-2</v>
      </c>
      <c r="C8526">
        <v>0.265015500659809</v>
      </c>
      <c r="D8526">
        <v>0.36794410156123197</v>
      </c>
      <c r="E8526">
        <f t="shared" si="133"/>
        <v>0.9661083364991494</v>
      </c>
    </row>
    <row r="8527" spans="1:5" x14ac:dyDescent="0.2">
      <c r="A8527" t="s">
        <v>6630</v>
      </c>
      <c r="B8527">
        <v>4.4586286664307299E-2</v>
      </c>
      <c r="C8527">
        <v>0.26518204817683999</v>
      </c>
      <c r="D8527">
        <v>0.36813215132783</v>
      </c>
      <c r="E8527">
        <f t="shared" si="133"/>
        <v>1.0313873718820985</v>
      </c>
    </row>
    <row r="8528" spans="1:5" x14ac:dyDescent="0.2">
      <c r="A8528" t="s">
        <v>9087</v>
      </c>
      <c r="B8528">
        <v>6.0476028865289501E-2</v>
      </c>
      <c r="C8528">
        <v>0.26547073462187898</v>
      </c>
      <c r="D8528">
        <v>0.36848969332526699</v>
      </c>
      <c r="E8528">
        <f t="shared" si="133"/>
        <v>1.0428097875813511</v>
      </c>
    </row>
    <row r="8529" spans="1:5" x14ac:dyDescent="0.2">
      <c r="A8529" t="s">
        <v>10300</v>
      </c>
      <c r="B8529">
        <v>2.79924768353484E-2</v>
      </c>
      <c r="C8529">
        <v>0.26586085723404601</v>
      </c>
      <c r="D8529">
        <v>0.368987934594532</v>
      </c>
      <c r="E8529">
        <f t="shared" si="133"/>
        <v>1.0195923661564255</v>
      </c>
    </row>
    <row r="8530" spans="1:5" x14ac:dyDescent="0.2">
      <c r="A8530" t="s">
        <v>11708</v>
      </c>
      <c r="B8530">
        <v>-3.85004932352477E-2</v>
      </c>
      <c r="C8530">
        <v>0.26591975147447</v>
      </c>
      <c r="D8530">
        <v>0.36902640150683802</v>
      </c>
      <c r="E8530">
        <f t="shared" si="133"/>
        <v>0.97366642999396202</v>
      </c>
    </row>
    <row r="8531" spans="1:5" x14ac:dyDescent="0.2">
      <c r="A8531" t="s">
        <v>5706</v>
      </c>
      <c r="B8531">
        <v>4.1026814834385097E-2</v>
      </c>
      <c r="C8531">
        <v>0.26595737384761298</v>
      </c>
      <c r="D8531">
        <v>0.36903534312547998</v>
      </c>
      <c r="E8531">
        <f t="shared" si="133"/>
        <v>1.0288458304894015</v>
      </c>
    </row>
    <row r="8532" spans="1:5" x14ac:dyDescent="0.2">
      <c r="A8532" t="s">
        <v>7873</v>
      </c>
      <c r="B8532">
        <v>6.4912464986848495E-2</v>
      </c>
      <c r="C8532">
        <v>0.26601731615435698</v>
      </c>
      <c r="D8532">
        <v>0.36907524956077398</v>
      </c>
      <c r="E8532">
        <f t="shared" si="133"/>
        <v>1.0460214708829794</v>
      </c>
    </row>
    <row r="8533" spans="1:5" x14ac:dyDescent="0.2">
      <c r="A8533" t="s">
        <v>9984</v>
      </c>
      <c r="B8533">
        <v>7.1713019964706304E-2</v>
      </c>
      <c r="C8533">
        <v>0.26606561179855998</v>
      </c>
      <c r="D8533">
        <v>0.36909898983213202</v>
      </c>
      <c r="E8533">
        <f t="shared" si="133"/>
        <v>1.050963831196388</v>
      </c>
    </row>
    <row r="8534" spans="1:5" x14ac:dyDescent="0.2">
      <c r="A8534" t="s">
        <v>5130</v>
      </c>
      <c r="B8534">
        <v>-6.1232214444493199E-2</v>
      </c>
      <c r="C8534">
        <v>0.26615782787352599</v>
      </c>
      <c r="D8534">
        <v>0.36914462028473599</v>
      </c>
      <c r="E8534">
        <f t="shared" si="133"/>
        <v>0.95844515590657431</v>
      </c>
    </row>
    <row r="8535" spans="1:5" x14ac:dyDescent="0.2">
      <c r="A8535" t="s">
        <v>11011</v>
      </c>
      <c r="B8535">
        <v>-4.4155025142568902E-2</v>
      </c>
      <c r="C8535">
        <v>0.266161739860446</v>
      </c>
      <c r="D8535">
        <v>0.36914462028473599</v>
      </c>
      <c r="E8535">
        <f t="shared" si="133"/>
        <v>0.96985768845108977</v>
      </c>
    </row>
    <row r="8536" spans="1:5" x14ac:dyDescent="0.2">
      <c r="A8536" t="s">
        <v>394</v>
      </c>
      <c r="B8536">
        <v>5.1239275480745902E-2</v>
      </c>
      <c r="C8536">
        <v>0.26619206946014101</v>
      </c>
      <c r="D8536">
        <v>0.36914462028473599</v>
      </c>
      <c r="E8536">
        <f t="shared" si="133"/>
        <v>1.036154598787963</v>
      </c>
    </row>
    <row r="8537" spans="1:5" x14ac:dyDescent="0.2">
      <c r="A8537" t="s">
        <v>7416</v>
      </c>
      <c r="B8537">
        <v>-2.3869384100038901E-2</v>
      </c>
      <c r="C8537">
        <v>0.26623648125924299</v>
      </c>
      <c r="D8537">
        <v>0.36916295597286802</v>
      </c>
      <c r="E8537">
        <f t="shared" si="133"/>
        <v>0.9835911204430049</v>
      </c>
    </row>
    <row r="8538" spans="1:5" x14ac:dyDescent="0.2">
      <c r="A8538" t="s">
        <v>11679</v>
      </c>
      <c r="B8538">
        <v>3.3463998492229502E-2</v>
      </c>
      <c r="C8538">
        <v>0.26635262564034501</v>
      </c>
      <c r="D8538">
        <v>0.36928073996475702</v>
      </c>
      <c r="E8538">
        <f t="shared" si="133"/>
        <v>1.0234665833584919</v>
      </c>
    </row>
    <row r="8539" spans="1:5" x14ac:dyDescent="0.2">
      <c r="A8539" t="s">
        <v>9666</v>
      </c>
      <c r="B8539">
        <v>-3.6188276910505503E-2</v>
      </c>
      <c r="C8539">
        <v>0.26665442093430097</v>
      </c>
      <c r="D8539">
        <v>0.369627072528669</v>
      </c>
      <c r="E8539">
        <f t="shared" si="133"/>
        <v>0.97522818242456188</v>
      </c>
    </row>
    <row r="8540" spans="1:5" x14ac:dyDescent="0.2">
      <c r="A8540" t="s">
        <v>9724</v>
      </c>
      <c r="B8540">
        <v>6.1835257855601199E-2</v>
      </c>
      <c r="C8540">
        <v>0.26666488444764302</v>
      </c>
      <c r="D8540">
        <v>0.369627072528669</v>
      </c>
      <c r="E8540">
        <f t="shared" si="133"/>
        <v>1.0437927293473144</v>
      </c>
    </row>
    <row r="8541" spans="1:5" x14ac:dyDescent="0.2">
      <c r="A8541" t="s">
        <v>5648</v>
      </c>
      <c r="B8541">
        <v>-6.2006343247206303E-2</v>
      </c>
      <c r="C8541">
        <v>0.26674842032948298</v>
      </c>
      <c r="D8541">
        <v>0.36969956709833202</v>
      </c>
      <c r="E8541">
        <f t="shared" si="133"/>
        <v>0.95793100637863648</v>
      </c>
    </row>
    <row r="8542" spans="1:5" x14ac:dyDescent="0.2">
      <c r="A8542" t="s">
        <v>7313</v>
      </c>
      <c r="B8542">
        <v>4.8367947882432802E-2</v>
      </c>
      <c r="C8542">
        <v>0.26721758599801398</v>
      </c>
      <c r="D8542">
        <v>0.370306445132009</v>
      </c>
      <c r="E8542">
        <f t="shared" si="133"/>
        <v>1.0340944401715253</v>
      </c>
    </row>
    <row r="8543" spans="1:5" x14ac:dyDescent="0.2">
      <c r="A8543" t="s">
        <v>3844</v>
      </c>
      <c r="B8543">
        <v>-5.6955452083726703E-2</v>
      </c>
      <c r="C8543">
        <v>0.26737129474809701</v>
      </c>
      <c r="D8543">
        <v>0.37047607640347402</v>
      </c>
      <c r="E8543">
        <f t="shared" si="133"/>
        <v>0.9612906109143714</v>
      </c>
    </row>
    <row r="8544" spans="1:5" x14ac:dyDescent="0.2">
      <c r="A8544" t="s">
        <v>6717</v>
      </c>
      <c r="B8544">
        <v>4.4483548334412502E-2</v>
      </c>
      <c r="C8544">
        <v>0.26751409139114601</v>
      </c>
      <c r="D8544">
        <v>0.37059595182847499</v>
      </c>
      <c r="E8544">
        <f t="shared" si="133"/>
        <v>1.0313139265314266</v>
      </c>
    </row>
    <row r="8545" spans="1:5" x14ac:dyDescent="0.2">
      <c r="A8545" t="s">
        <v>6118</v>
      </c>
      <c r="B8545">
        <v>5.2964874645567803E-2</v>
      </c>
      <c r="C8545">
        <v>0.267520430248605</v>
      </c>
      <c r="D8545">
        <v>0.37059595182847499</v>
      </c>
      <c r="E8545">
        <f t="shared" si="133"/>
        <v>1.0373946787679911</v>
      </c>
    </row>
    <row r="8546" spans="1:5" x14ac:dyDescent="0.2">
      <c r="A8546" t="s">
        <v>11337</v>
      </c>
      <c r="B8546">
        <v>0.148302689902747</v>
      </c>
      <c r="C8546">
        <v>0.26757810962330397</v>
      </c>
      <c r="D8546">
        <v>0.37063247577547498</v>
      </c>
      <c r="E8546">
        <f t="shared" si="133"/>
        <v>1.108264847028265</v>
      </c>
    </row>
    <row r="8547" spans="1:5" x14ac:dyDescent="0.2">
      <c r="A8547" t="s">
        <v>1215</v>
      </c>
      <c r="B8547">
        <v>0.11514676483245501</v>
      </c>
      <c r="C8547">
        <v>0.26766870351335897</v>
      </c>
      <c r="D8547">
        <v>0.37071457696982402</v>
      </c>
      <c r="E8547">
        <f t="shared" si="133"/>
        <v>1.0830852217804119</v>
      </c>
    </row>
    <row r="8548" spans="1:5" x14ac:dyDescent="0.2">
      <c r="A8548" t="s">
        <v>11110</v>
      </c>
      <c r="B8548">
        <v>-2.05333731228323E-2</v>
      </c>
      <c r="C8548">
        <v>0.267750533575626</v>
      </c>
      <c r="D8548">
        <v>0.37078452268645201</v>
      </c>
      <c r="E8548">
        <f t="shared" si="133"/>
        <v>0.98586815566199559</v>
      </c>
    </row>
    <row r="8549" spans="1:5" x14ac:dyDescent="0.2">
      <c r="A8549" t="s">
        <v>9260</v>
      </c>
      <c r="B8549">
        <v>-2.18465385831168E-2</v>
      </c>
      <c r="C8549">
        <v>0.26823240453039998</v>
      </c>
      <c r="D8549">
        <v>0.37137469926448402</v>
      </c>
      <c r="E8549">
        <f t="shared" si="133"/>
        <v>0.98497121003912458</v>
      </c>
    </row>
    <row r="8550" spans="1:5" x14ac:dyDescent="0.2">
      <c r="A8550" t="s">
        <v>6462</v>
      </c>
      <c r="B8550">
        <v>-5.0627001394412702E-2</v>
      </c>
      <c r="C8550">
        <v>0.26823946468503501</v>
      </c>
      <c r="D8550">
        <v>0.37137469926448402</v>
      </c>
      <c r="E8550">
        <f t="shared" si="133"/>
        <v>0.96551662010250328</v>
      </c>
    </row>
    <row r="8551" spans="1:5" x14ac:dyDescent="0.2">
      <c r="A8551" t="s">
        <v>11471</v>
      </c>
      <c r="B8551">
        <v>-3.4498972686188602E-2</v>
      </c>
      <c r="C8551">
        <v>0.268563961868518</v>
      </c>
      <c r="D8551">
        <v>0.37178047399716702</v>
      </c>
      <c r="E8551">
        <f t="shared" si="133"/>
        <v>0.9763707814852699</v>
      </c>
    </row>
    <row r="8552" spans="1:5" x14ac:dyDescent="0.2">
      <c r="A8552" t="s">
        <v>9866</v>
      </c>
      <c r="B8552">
        <v>5.3151847356298298E-2</v>
      </c>
      <c r="C8552">
        <v>0.26871617994436903</v>
      </c>
      <c r="D8552">
        <v>0.37194769100941999</v>
      </c>
      <c r="E8552">
        <f t="shared" si="133"/>
        <v>1.0375291334234056</v>
      </c>
    </row>
    <row r="8553" spans="1:5" x14ac:dyDescent="0.2">
      <c r="A8553" t="s">
        <v>6004</v>
      </c>
      <c r="B8553">
        <v>5.6989158041971001E-2</v>
      </c>
      <c r="C8553">
        <v>0.268819643377252</v>
      </c>
      <c r="D8553">
        <v>0.372047392307432</v>
      </c>
      <c r="E8553">
        <f t="shared" si="133"/>
        <v>1.0402924486192922</v>
      </c>
    </row>
    <row r="8554" spans="1:5" x14ac:dyDescent="0.2">
      <c r="A8554" t="s">
        <v>8324</v>
      </c>
      <c r="B8554">
        <v>-1.50813550069847E-2</v>
      </c>
      <c r="C8554">
        <v>0.26887233992326998</v>
      </c>
      <c r="D8554">
        <v>0.372076816945144</v>
      </c>
      <c r="E8554">
        <f t="shared" si="133"/>
        <v>0.98960085026641087</v>
      </c>
    </row>
    <row r="8555" spans="1:5" x14ac:dyDescent="0.2">
      <c r="A8555" t="s">
        <v>8486</v>
      </c>
      <c r="B8555">
        <v>-1.46463651063955E-2</v>
      </c>
      <c r="C8555">
        <v>0.26924704482330902</v>
      </c>
      <c r="D8555">
        <v>0.372544590855379</v>
      </c>
      <c r="E8555">
        <f t="shared" si="133"/>
        <v>0.98989927180748161</v>
      </c>
    </row>
    <row r="8556" spans="1:5" x14ac:dyDescent="0.2">
      <c r="A8556" t="s">
        <v>6527</v>
      </c>
      <c r="B8556">
        <v>5.7376356542363803E-2</v>
      </c>
      <c r="C8556">
        <v>0.26927331655692499</v>
      </c>
      <c r="D8556">
        <v>0.372544590855379</v>
      </c>
      <c r="E8556">
        <f t="shared" si="133"/>
        <v>1.0405716855489964</v>
      </c>
    </row>
    <row r="8557" spans="1:5" x14ac:dyDescent="0.2">
      <c r="A8557" t="s">
        <v>11272</v>
      </c>
      <c r="B8557">
        <v>6.2890679472680802E-2</v>
      </c>
      <c r="C8557">
        <v>0.26949451188415502</v>
      </c>
      <c r="D8557">
        <v>0.37280704098420397</v>
      </c>
      <c r="E8557">
        <f t="shared" si="133"/>
        <v>1.0445566083634148</v>
      </c>
    </row>
    <row r="8558" spans="1:5" x14ac:dyDescent="0.2">
      <c r="A8558" t="s">
        <v>7897</v>
      </c>
      <c r="B8558">
        <v>8.3391335968266405E-3</v>
      </c>
      <c r="C8558">
        <v>0.26963072702619201</v>
      </c>
      <c r="D8558">
        <v>0.372918815219621</v>
      </c>
      <c r="E8558">
        <f t="shared" si="133"/>
        <v>1.0057969848024195</v>
      </c>
    </row>
    <row r="8559" spans="1:5" x14ac:dyDescent="0.2">
      <c r="A8559" t="s">
        <v>9920</v>
      </c>
      <c r="B8559">
        <v>8.1599481452943698E-2</v>
      </c>
      <c r="C8559">
        <v>0.26963832550266198</v>
      </c>
      <c r="D8559">
        <v>0.372918815219621</v>
      </c>
      <c r="E8559">
        <f t="shared" si="133"/>
        <v>1.0581905810210388</v>
      </c>
    </row>
    <row r="8560" spans="1:5" x14ac:dyDescent="0.2">
      <c r="A8560" t="s">
        <v>5493</v>
      </c>
      <c r="B8560">
        <v>5.4649357849261698E-2</v>
      </c>
      <c r="C8560">
        <v>0.27051778955454903</v>
      </c>
      <c r="D8560">
        <v>0.37407472067006797</v>
      </c>
      <c r="E8560">
        <f t="shared" si="133"/>
        <v>1.0386066427869325</v>
      </c>
    </row>
    <row r="8561" spans="1:5" x14ac:dyDescent="0.2">
      <c r="A8561" t="s">
        <v>10643</v>
      </c>
      <c r="B8561">
        <v>7.9746242014770305E-2</v>
      </c>
      <c r="C8561">
        <v>0.27053731065696002</v>
      </c>
      <c r="D8561">
        <v>0.37407472067006797</v>
      </c>
      <c r="E8561">
        <f t="shared" si="133"/>
        <v>1.0568321362831483</v>
      </c>
    </row>
    <row r="8562" spans="1:5" x14ac:dyDescent="0.2">
      <c r="A8562" t="s">
        <v>7972</v>
      </c>
      <c r="B8562">
        <v>9.6226743919608601E-2</v>
      </c>
      <c r="C8562">
        <v>0.27057372997801699</v>
      </c>
      <c r="D8562">
        <v>0.37408137694426002</v>
      </c>
      <c r="E8562">
        <f t="shared" si="133"/>
        <v>1.0689739853457383</v>
      </c>
    </row>
    <row r="8563" spans="1:5" x14ac:dyDescent="0.2">
      <c r="A8563" t="s">
        <v>7635</v>
      </c>
      <c r="B8563">
        <v>-3.6323136731899602E-2</v>
      </c>
      <c r="C8563">
        <v>0.27072027451728198</v>
      </c>
      <c r="D8563">
        <v>0.37419829736257598</v>
      </c>
      <c r="E8563">
        <f t="shared" si="133"/>
        <v>0.97513702459292539</v>
      </c>
    </row>
    <row r="8564" spans="1:5" x14ac:dyDescent="0.2">
      <c r="A8564" t="s">
        <v>7927</v>
      </c>
      <c r="B8564">
        <v>-0.101173257868881</v>
      </c>
      <c r="C8564">
        <v>0.27073294899635297</v>
      </c>
      <c r="D8564">
        <v>0.37419829736257598</v>
      </c>
      <c r="E8564">
        <f t="shared" si="133"/>
        <v>0.93227451988028553</v>
      </c>
    </row>
    <row r="8565" spans="1:5" x14ac:dyDescent="0.2">
      <c r="A8565" t="s">
        <v>8890</v>
      </c>
      <c r="B8565">
        <v>-4.4207361219993302E-2</v>
      </c>
      <c r="C8565">
        <v>0.27075314452628402</v>
      </c>
      <c r="D8565">
        <v>0.37419829736257598</v>
      </c>
      <c r="E8565">
        <f t="shared" si="133"/>
        <v>0.96982250594545139</v>
      </c>
    </row>
    <row r="8566" spans="1:5" x14ac:dyDescent="0.2">
      <c r="A8566" t="s">
        <v>1939</v>
      </c>
      <c r="B8566">
        <v>-2.80387895061457E-2</v>
      </c>
      <c r="C8566">
        <v>0.27083400939694702</v>
      </c>
      <c r="D8566">
        <v>0.37426635554258803</v>
      </c>
      <c r="E8566">
        <f t="shared" si="133"/>
        <v>0.98075263429801485</v>
      </c>
    </row>
    <row r="8567" spans="1:5" x14ac:dyDescent="0.2">
      <c r="A8567" t="s">
        <v>3102</v>
      </c>
      <c r="B8567">
        <v>4.0572887340282103E-2</v>
      </c>
      <c r="C8567">
        <v>0.27108745733617001</v>
      </c>
      <c r="D8567">
        <v>0.37454243487468403</v>
      </c>
      <c r="E8567">
        <f t="shared" si="133"/>
        <v>1.0285221668372431</v>
      </c>
    </row>
    <row r="8568" spans="1:5" x14ac:dyDescent="0.2">
      <c r="A8568" t="s">
        <v>3041</v>
      </c>
      <c r="B8568">
        <v>9.6180434178159996E-2</v>
      </c>
      <c r="C8568">
        <v>0.27109708005841598</v>
      </c>
      <c r="D8568">
        <v>0.37454243487468403</v>
      </c>
      <c r="E8568">
        <f t="shared" si="133"/>
        <v>1.0689396724015903</v>
      </c>
    </row>
    <row r="8569" spans="1:5" x14ac:dyDescent="0.2">
      <c r="A8569" t="s">
        <v>11135</v>
      </c>
      <c r="B8569">
        <v>-5.5005426911728397E-2</v>
      </c>
      <c r="C8569">
        <v>0.27131354863627499</v>
      </c>
      <c r="D8569">
        <v>0.37474854621556702</v>
      </c>
      <c r="E8569">
        <f t="shared" si="133"/>
        <v>0.96259082216655745</v>
      </c>
    </row>
    <row r="8570" spans="1:5" x14ac:dyDescent="0.2">
      <c r="A8570" t="s">
        <v>2297</v>
      </c>
      <c r="B8570">
        <v>-7.6655172387595505E-2</v>
      </c>
      <c r="C8570">
        <v>0.27131971376486202</v>
      </c>
      <c r="D8570">
        <v>0.37474854621556702</v>
      </c>
      <c r="E8570">
        <f t="shared" si="133"/>
        <v>0.94825358609609933</v>
      </c>
    </row>
    <row r="8571" spans="1:5" x14ac:dyDescent="0.2">
      <c r="A8571" t="s">
        <v>10828</v>
      </c>
      <c r="B8571">
        <v>8.1918605289929003E-2</v>
      </c>
      <c r="C8571">
        <v>0.27134125051262398</v>
      </c>
      <c r="D8571">
        <v>0.37474854621556702</v>
      </c>
      <c r="E8571">
        <f t="shared" si="133"/>
        <v>1.0584246784432674</v>
      </c>
    </row>
    <row r="8572" spans="1:5" x14ac:dyDescent="0.2">
      <c r="A8572" t="s">
        <v>11562</v>
      </c>
      <c r="B8572">
        <v>-2.01135985779325E-2</v>
      </c>
      <c r="C8572">
        <v>0.27141539018417699</v>
      </c>
      <c r="D8572">
        <v>0.37480720548593099</v>
      </c>
      <c r="E8572">
        <f t="shared" si="133"/>
        <v>0.98615505106082613</v>
      </c>
    </row>
    <row r="8573" spans="1:5" x14ac:dyDescent="0.2">
      <c r="A8573" t="s">
        <v>7436</v>
      </c>
      <c r="B8573">
        <v>6.5404941371614206E-2</v>
      </c>
      <c r="C8573">
        <v>0.27167734047539599</v>
      </c>
      <c r="D8573">
        <v>0.37512517520611099</v>
      </c>
      <c r="E8573">
        <f t="shared" si="133"/>
        <v>1.0463786002773825</v>
      </c>
    </row>
    <row r="8574" spans="1:5" x14ac:dyDescent="0.2">
      <c r="A8574" t="s">
        <v>4487</v>
      </c>
      <c r="B8574">
        <v>-5.3652525722428498E-2</v>
      </c>
      <c r="C8574">
        <v>0.27192274158246998</v>
      </c>
      <c r="D8574">
        <v>0.37542022271901498</v>
      </c>
      <c r="E8574">
        <f t="shared" si="133"/>
        <v>0.96349392437439529</v>
      </c>
    </row>
    <row r="8575" spans="1:5" x14ac:dyDescent="0.2">
      <c r="A8575" t="s">
        <v>5420</v>
      </c>
      <c r="B8575">
        <v>5.6682238534103001E-2</v>
      </c>
      <c r="C8575">
        <v>0.27198514960051601</v>
      </c>
      <c r="D8575">
        <v>0.37546258813525901</v>
      </c>
      <c r="E8575">
        <f t="shared" si="133"/>
        <v>1.0400711599358146</v>
      </c>
    </row>
    <row r="8576" spans="1:5" x14ac:dyDescent="0.2">
      <c r="A8576" t="s">
        <v>10360</v>
      </c>
      <c r="B8576">
        <v>-3.2393724177629597E-2</v>
      </c>
      <c r="C8576">
        <v>0.27208579797125898</v>
      </c>
      <c r="D8576">
        <v>0.37555772650586899</v>
      </c>
      <c r="E8576">
        <f t="shared" si="133"/>
        <v>0.97779658773430134</v>
      </c>
    </row>
    <row r="8577" spans="1:5" x14ac:dyDescent="0.2">
      <c r="A8577" t="s">
        <v>5179</v>
      </c>
      <c r="B8577">
        <v>5.3240283614943998E-2</v>
      </c>
      <c r="C8577">
        <v>0.27216995768896401</v>
      </c>
      <c r="D8577">
        <v>0.37563008619479699</v>
      </c>
      <c r="E8577">
        <f t="shared" si="133"/>
        <v>1.0375927352273344</v>
      </c>
    </row>
    <row r="8578" spans="1:5" x14ac:dyDescent="0.2">
      <c r="A8578" t="s">
        <v>7748</v>
      </c>
      <c r="B8578">
        <v>5.6940953043310802E-2</v>
      </c>
      <c r="C8578">
        <v>0.27233350343065599</v>
      </c>
      <c r="D8578">
        <v>0.37581197931738902</v>
      </c>
      <c r="E8578">
        <f t="shared" si="133"/>
        <v>1.0402576897430984</v>
      </c>
    </row>
    <row r="8579" spans="1:5" x14ac:dyDescent="0.2">
      <c r="A8579" t="s">
        <v>9871</v>
      </c>
      <c r="B8579">
        <v>-2.6619759670202501E-2</v>
      </c>
      <c r="C8579">
        <v>0.27254946065379099</v>
      </c>
      <c r="D8579">
        <v>0.37606614785477599</v>
      </c>
      <c r="E8579">
        <f t="shared" ref="E8579:E8642" si="134">2^B8579</f>
        <v>0.98171777376191727</v>
      </c>
    </row>
    <row r="8580" spans="1:5" x14ac:dyDescent="0.2">
      <c r="A8580" t="s">
        <v>5861</v>
      </c>
      <c r="B8580">
        <v>3.8016705947224602E-2</v>
      </c>
      <c r="C8580">
        <v>0.27272876199997298</v>
      </c>
      <c r="D8580">
        <v>0.37626968493200702</v>
      </c>
      <c r="E8580">
        <f t="shared" si="134"/>
        <v>1.026701434525455</v>
      </c>
    </row>
    <row r="8581" spans="1:5" x14ac:dyDescent="0.2">
      <c r="A8581" t="s">
        <v>9415</v>
      </c>
      <c r="B8581">
        <v>3.63015394156046E-2</v>
      </c>
      <c r="C8581">
        <v>0.272820757497093</v>
      </c>
      <c r="D8581">
        <v>0.376352737265221</v>
      </c>
      <c r="E8581">
        <f t="shared" si="134"/>
        <v>1.0254815526162608</v>
      </c>
    </row>
    <row r="8582" spans="1:5" x14ac:dyDescent="0.2">
      <c r="A8582" t="s">
        <v>11126</v>
      </c>
      <c r="B8582">
        <v>5.01096367592841E-2</v>
      </c>
      <c r="C8582">
        <v>0.272941015419983</v>
      </c>
      <c r="D8582">
        <v>0.376474753351698</v>
      </c>
      <c r="E8582">
        <f t="shared" si="134"/>
        <v>1.0353436011785437</v>
      </c>
    </row>
    <row r="8583" spans="1:5" x14ac:dyDescent="0.2">
      <c r="A8583" t="s">
        <v>7694</v>
      </c>
      <c r="B8583">
        <v>7.2867278656930698E-2</v>
      </c>
      <c r="C8583">
        <v>0.273156553519743</v>
      </c>
      <c r="D8583">
        <v>0.376728148154238</v>
      </c>
      <c r="E8583">
        <f t="shared" si="134"/>
        <v>1.0518050135039698</v>
      </c>
    </row>
    <row r="8584" spans="1:5" x14ac:dyDescent="0.2">
      <c r="A8584" t="s">
        <v>4908</v>
      </c>
      <c r="B8584">
        <v>7.9546516926954594E-2</v>
      </c>
      <c r="C8584">
        <v>0.27325711138163</v>
      </c>
      <c r="D8584">
        <v>0.376822925586971</v>
      </c>
      <c r="E8584">
        <f t="shared" si="134"/>
        <v>1.056685839751059</v>
      </c>
    </row>
    <row r="8585" spans="1:5" x14ac:dyDescent="0.2">
      <c r="A8585" t="s">
        <v>6816</v>
      </c>
      <c r="B8585">
        <v>2.3102297108052599E-2</v>
      </c>
      <c r="C8585">
        <v>0.27330218006056201</v>
      </c>
      <c r="D8585">
        <v>0.37684116999030898</v>
      </c>
      <c r="E8585">
        <f t="shared" si="134"/>
        <v>1.0161421919849434</v>
      </c>
    </row>
    <row r="8586" spans="1:5" x14ac:dyDescent="0.2">
      <c r="A8586" t="s">
        <v>10445</v>
      </c>
      <c r="B8586">
        <v>6.2023965271944398E-2</v>
      </c>
      <c r="C8586">
        <v>0.27342455302705698</v>
      </c>
      <c r="D8586">
        <v>0.376965988308473</v>
      </c>
      <c r="E8586">
        <f t="shared" si="134"/>
        <v>1.043929268467684</v>
      </c>
    </row>
    <row r="8587" spans="1:5" x14ac:dyDescent="0.2">
      <c r="A8587" t="s">
        <v>9495</v>
      </c>
      <c r="B8587">
        <v>-4.8348575558779097E-2</v>
      </c>
      <c r="C8587">
        <v>0.27349372699039898</v>
      </c>
      <c r="D8587">
        <v>0.377016155475629</v>
      </c>
      <c r="E8587">
        <f t="shared" si="134"/>
        <v>0.96704265018174118</v>
      </c>
    </row>
    <row r="8588" spans="1:5" x14ac:dyDescent="0.2">
      <c r="A8588" t="s">
        <v>10457</v>
      </c>
      <c r="B8588">
        <v>5.8927213951581903E-2</v>
      </c>
      <c r="C8588">
        <v>0.273524647437414</v>
      </c>
      <c r="D8588">
        <v>0.377016155475629</v>
      </c>
      <c r="E8588">
        <f t="shared" si="134"/>
        <v>1.0416908728734726</v>
      </c>
    </row>
    <row r="8589" spans="1:5" x14ac:dyDescent="0.2">
      <c r="A8589" t="s">
        <v>5628</v>
      </c>
      <c r="B8589">
        <v>6.2535058463244295E-2</v>
      </c>
      <c r="C8589">
        <v>0.27357295980596102</v>
      </c>
      <c r="D8589">
        <v>0.37703883934133198</v>
      </c>
      <c r="E8589">
        <f t="shared" si="134"/>
        <v>1.0442991592934983</v>
      </c>
    </row>
    <row r="8590" spans="1:5" x14ac:dyDescent="0.2">
      <c r="A8590" t="s">
        <v>6964</v>
      </c>
      <c r="B8590">
        <v>-4.9732504017663798E-2</v>
      </c>
      <c r="C8590">
        <v>0.27413203714661999</v>
      </c>
      <c r="D8590">
        <v>0.37776537334583699</v>
      </c>
      <c r="E8590">
        <f t="shared" si="134"/>
        <v>0.96611544373106684</v>
      </c>
    </row>
    <row r="8591" spans="1:5" x14ac:dyDescent="0.2">
      <c r="A8591" t="s">
        <v>8983</v>
      </c>
      <c r="B8591">
        <v>2.8167026169021E-2</v>
      </c>
      <c r="C8591">
        <v>0.274175823273132</v>
      </c>
      <c r="D8591">
        <v>0.377765415049719</v>
      </c>
      <c r="E8591">
        <f t="shared" si="134"/>
        <v>1.0197157324463346</v>
      </c>
    </row>
    <row r="8592" spans="1:5" x14ac:dyDescent="0.2">
      <c r="A8592" t="s">
        <v>5599</v>
      </c>
      <c r="B8592">
        <v>-5.52523965815113E-2</v>
      </c>
      <c r="C8592">
        <v>0.27421859081973599</v>
      </c>
      <c r="D8592">
        <v>0.377765415049719</v>
      </c>
      <c r="E8592">
        <f t="shared" si="134"/>
        <v>0.9624260538795778</v>
      </c>
    </row>
    <row r="8593" spans="1:5" x14ac:dyDescent="0.2">
      <c r="A8593" t="s">
        <v>6648</v>
      </c>
      <c r="B8593">
        <v>7.7222036961820797E-2</v>
      </c>
      <c r="C8593">
        <v>0.274227817345994</v>
      </c>
      <c r="D8593">
        <v>0.377765415049719</v>
      </c>
      <c r="E8593">
        <f t="shared" si="134"/>
        <v>1.054984671245317</v>
      </c>
    </row>
    <row r="8594" spans="1:5" x14ac:dyDescent="0.2">
      <c r="A8594" t="s">
        <v>9645</v>
      </c>
      <c r="B8594">
        <v>-2.9128343995243999E-2</v>
      </c>
      <c r="C8594">
        <v>0.274291124721737</v>
      </c>
      <c r="D8594">
        <v>0.37780865264825703</v>
      </c>
      <c r="E8594">
        <f t="shared" si="134"/>
        <v>0.98001222832307033</v>
      </c>
    </row>
    <row r="8595" spans="1:5" x14ac:dyDescent="0.2">
      <c r="A8595" t="s">
        <v>8786</v>
      </c>
      <c r="B8595">
        <v>-5.6338993603294099E-2</v>
      </c>
      <c r="C8595">
        <v>0.27444418307939999</v>
      </c>
      <c r="D8595">
        <v>0.37794161082420002</v>
      </c>
      <c r="E8595">
        <f t="shared" si="134"/>
        <v>0.96170145475698976</v>
      </c>
    </row>
    <row r="8596" spans="1:5" x14ac:dyDescent="0.2">
      <c r="A8596" t="s">
        <v>6689</v>
      </c>
      <c r="B8596">
        <v>-6.0379686587399999E-2</v>
      </c>
      <c r="C8596">
        <v>0.27445151614008101</v>
      </c>
      <c r="D8596">
        <v>0.37794161082420002</v>
      </c>
      <c r="E8596">
        <f t="shared" si="134"/>
        <v>0.95901169467117553</v>
      </c>
    </row>
    <row r="8597" spans="1:5" x14ac:dyDescent="0.2">
      <c r="A8597" t="s">
        <v>9480</v>
      </c>
      <c r="B8597">
        <v>5.0347800711492599E-2</v>
      </c>
      <c r="C8597">
        <v>0.27460702231766698</v>
      </c>
      <c r="D8597">
        <v>0.37811176316332101</v>
      </c>
      <c r="E8597">
        <f t="shared" si="134"/>
        <v>1.0355145325751658</v>
      </c>
    </row>
    <row r="8598" spans="1:5" x14ac:dyDescent="0.2">
      <c r="A8598" t="s">
        <v>9306</v>
      </c>
      <c r="B8598">
        <v>-4.79852306302768E-2</v>
      </c>
      <c r="C8598">
        <v>0.27473828711813703</v>
      </c>
      <c r="D8598">
        <v>0.378248501376093</v>
      </c>
      <c r="E8598">
        <f t="shared" si="134"/>
        <v>0.96728623200803299</v>
      </c>
    </row>
    <row r="8599" spans="1:5" x14ac:dyDescent="0.2">
      <c r="A8599" t="s">
        <v>4146</v>
      </c>
      <c r="B8599">
        <v>-6.6646564577182002E-2</v>
      </c>
      <c r="C8599">
        <v>0.27487192168549301</v>
      </c>
      <c r="D8599">
        <v>0.37838847000110398</v>
      </c>
      <c r="E8599">
        <f t="shared" si="134"/>
        <v>0.95485490848591315</v>
      </c>
    </row>
    <row r="8600" spans="1:5" x14ac:dyDescent="0.2">
      <c r="A8600" t="s">
        <v>4458</v>
      </c>
      <c r="B8600">
        <v>-6.8689263527664607E-2</v>
      </c>
      <c r="C8600">
        <v>0.27491323721083599</v>
      </c>
      <c r="D8600">
        <v>0.37840133453046298</v>
      </c>
      <c r="E8600">
        <f t="shared" si="134"/>
        <v>0.95350389466711605</v>
      </c>
    </row>
    <row r="8601" spans="1:5" x14ac:dyDescent="0.2">
      <c r="A8601" t="s">
        <v>9639</v>
      </c>
      <c r="B8601">
        <v>-6.5637437955551201E-2</v>
      </c>
      <c r="C8601">
        <v>0.27495365359444501</v>
      </c>
      <c r="D8601">
        <v>0.37841295859812202</v>
      </c>
      <c r="E8601">
        <f t="shared" si="134"/>
        <v>0.9555230376156143</v>
      </c>
    </row>
    <row r="8602" spans="1:5" x14ac:dyDescent="0.2">
      <c r="A8602" t="s">
        <v>9564</v>
      </c>
      <c r="B8602">
        <v>-7.5540316283272194E-2</v>
      </c>
      <c r="C8602">
        <v>0.27508290429628601</v>
      </c>
      <c r="D8602">
        <v>0.378546826560963</v>
      </c>
      <c r="E8602">
        <f t="shared" si="134"/>
        <v>0.94898664113666387</v>
      </c>
    </row>
    <row r="8603" spans="1:5" x14ac:dyDescent="0.2">
      <c r="A8603" t="s">
        <v>9349</v>
      </c>
      <c r="B8603">
        <v>-6.9312369340552404E-2</v>
      </c>
      <c r="C8603">
        <v>0.27519602926693498</v>
      </c>
      <c r="D8603">
        <v>0.37865847505271399</v>
      </c>
      <c r="E8603">
        <f t="shared" si="134"/>
        <v>0.95309216140636777</v>
      </c>
    </row>
    <row r="8604" spans="1:5" x14ac:dyDescent="0.2">
      <c r="A8604" t="s">
        <v>8552</v>
      </c>
      <c r="B8604">
        <v>-4.8077415330697801E-2</v>
      </c>
      <c r="C8604">
        <v>0.27558745940593499</v>
      </c>
      <c r="D8604">
        <v>0.37909516201482302</v>
      </c>
      <c r="E8604">
        <f t="shared" si="134"/>
        <v>0.96722442674759224</v>
      </c>
    </row>
    <row r="8605" spans="1:5" x14ac:dyDescent="0.2">
      <c r="A8605" t="s">
        <v>11115</v>
      </c>
      <c r="B8605">
        <v>6.51278961001895E-2</v>
      </c>
      <c r="C8605">
        <v>0.27559549352273999</v>
      </c>
      <c r="D8605">
        <v>0.37909516201482302</v>
      </c>
      <c r="E8605">
        <f t="shared" si="134"/>
        <v>1.0461776801922358</v>
      </c>
    </row>
    <row r="8606" spans="1:5" x14ac:dyDescent="0.2">
      <c r="A8606" t="s">
        <v>11378</v>
      </c>
      <c r="B8606">
        <v>-6.4159476452867306E-2</v>
      </c>
      <c r="C8606">
        <v>0.27560948539519697</v>
      </c>
      <c r="D8606">
        <v>0.37909516201482302</v>
      </c>
      <c r="E8606">
        <f t="shared" si="134"/>
        <v>0.95650241984506734</v>
      </c>
    </row>
    <row r="8607" spans="1:5" x14ac:dyDescent="0.2">
      <c r="A8607" t="s">
        <v>6785</v>
      </c>
      <c r="B8607">
        <v>-6.9611976295358202E-2</v>
      </c>
      <c r="C8607">
        <v>0.27568776582385102</v>
      </c>
      <c r="D8607">
        <v>0.37915877251813901</v>
      </c>
      <c r="E8607">
        <f t="shared" si="134"/>
        <v>0.95289425167254094</v>
      </c>
    </row>
    <row r="8608" spans="1:5" x14ac:dyDescent="0.2">
      <c r="A8608" t="s">
        <v>9498</v>
      </c>
      <c r="B8608">
        <v>-3.3949344815339698E-2</v>
      </c>
      <c r="C8608">
        <v>0.27574316794720899</v>
      </c>
      <c r="D8608">
        <v>0.37919090691566998</v>
      </c>
      <c r="E8608">
        <f t="shared" si="134"/>
        <v>0.97674282326426531</v>
      </c>
    </row>
    <row r="8609" spans="1:5" x14ac:dyDescent="0.2">
      <c r="A8609" t="s">
        <v>11056</v>
      </c>
      <c r="B8609">
        <v>-5.9224226246462598E-2</v>
      </c>
      <c r="C8609">
        <v>0.27609747511575899</v>
      </c>
      <c r="D8609">
        <v>0.37963402828416798</v>
      </c>
      <c r="E8609">
        <f t="shared" si="134"/>
        <v>0.95978007870775539</v>
      </c>
    </row>
    <row r="8610" spans="1:5" x14ac:dyDescent="0.2">
      <c r="A8610" t="s">
        <v>6668</v>
      </c>
      <c r="B8610">
        <v>-6.9116642138275897E-2</v>
      </c>
      <c r="C8610">
        <v>0.27617809254022602</v>
      </c>
      <c r="D8610">
        <v>0.37970076702359401</v>
      </c>
      <c r="E8610">
        <f t="shared" si="134"/>
        <v>0.95322147405505075</v>
      </c>
    </row>
    <row r="8611" spans="1:5" x14ac:dyDescent="0.2">
      <c r="A8611" t="s">
        <v>4596</v>
      </c>
      <c r="B8611">
        <v>-5.0164167724065303E-2</v>
      </c>
      <c r="C8611">
        <v>0.27651083230460899</v>
      </c>
      <c r="D8611">
        <v>0.38011407795091301</v>
      </c>
      <c r="E8611">
        <f t="shared" si="134"/>
        <v>0.96582641897006449</v>
      </c>
    </row>
    <row r="8612" spans="1:5" x14ac:dyDescent="0.2">
      <c r="A8612" t="s">
        <v>6912</v>
      </c>
      <c r="B8612">
        <v>4.26409039880941E-2</v>
      </c>
      <c r="C8612">
        <v>0.27670211182680199</v>
      </c>
      <c r="D8612">
        <v>0.38033285281407803</v>
      </c>
      <c r="E8612">
        <f t="shared" si="134"/>
        <v>1.0299975487412771</v>
      </c>
    </row>
    <row r="8613" spans="1:5" x14ac:dyDescent="0.2">
      <c r="A8613" t="s">
        <v>7009</v>
      </c>
      <c r="B8613">
        <v>8.7253826280192806E-2</v>
      </c>
      <c r="C8613">
        <v>0.27683564378061698</v>
      </c>
      <c r="D8613">
        <v>0.38047221084386701</v>
      </c>
      <c r="E8613">
        <f t="shared" si="134"/>
        <v>1.0623460781293961</v>
      </c>
    </row>
    <row r="8614" spans="1:5" x14ac:dyDescent="0.2">
      <c r="A8614" t="s">
        <v>7080</v>
      </c>
      <c r="B8614">
        <v>-7.0800229678394597E-2</v>
      </c>
      <c r="C8614">
        <v>0.27693262902187998</v>
      </c>
      <c r="D8614">
        <v>0.38055305599754502</v>
      </c>
      <c r="E8614">
        <f t="shared" si="134"/>
        <v>0.95210973822944389</v>
      </c>
    </row>
    <row r="8615" spans="1:5" x14ac:dyDescent="0.2">
      <c r="A8615" t="s">
        <v>7310</v>
      </c>
      <c r="B8615">
        <v>-3.5378055803593898E-2</v>
      </c>
      <c r="C8615">
        <v>0.27695877191304902</v>
      </c>
      <c r="D8615">
        <v>0.38055305599754502</v>
      </c>
      <c r="E8615">
        <f t="shared" si="134"/>
        <v>0.9757760268073471</v>
      </c>
    </row>
    <row r="8616" spans="1:5" x14ac:dyDescent="0.2">
      <c r="A8616" t="s">
        <v>3422</v>
      </c>
      <c r="B8616">
        <v>-4.6389262975499397E-2</v>
      </c>
      <c r="C8616">
        <v>0.27719653695618801</v>
      </c>
      <c r="D8616">
        <v>0.38082697979360802</v>
      </c>
      <c r="E8616">
        <f t="shared" si="134"/>
        <v>0.96835687527907333</v>
      </c>
    </row>
    <row r="8617" spans="1:5" x14ac:dyDescent="0.2">
      <c r="A8617" t="s">
        <v>9129</v>
      </c>
      <c r="B8617">
        <v>4.5706964753330602E-2</v>
      </c>
      <c r="C8617">
        <v>0.27722247870071998</v>
      </c>
      <c r="D8617">
        <v>0.38082697979360802</v>
      </c>
      <c r="E8617">
        <f t="shared" si="134"/>
        <v>1.0321888595443407</v>
      </c>
    </row>
    <row r="8618" spans="1:5" x14ac:dyDescent="0.2">
      <c r="A8618" t="s">
        <v>9540</v>
      </c>
      <c r="B8618">
        <v>-6.9018894194648697E-2</v>
      </c>
      <c r="C8618">
        <v>0.27733874425371202</v>
      </c>
      <c r="D8618">
        <v>0.38094248311325601</v>
      </c>
      <c r="E8618">
        <f t="shared" si="134"/>
        <v>0.95328606053579101</v>
      </c>
    </row>
    <row r="8619" spans="1:5" x14ac:dyDescent="0.2">
      <c r="A8619" t="s">
        <v>9043</v>
      </c>
      <c r="B8619">
        <v>6.3336685081387206E-2</v>
      </c>
      <c r="C8619">
        <v>0.27747944016620901</v>
      </c>
      <c r="D8619">
        <v>0.38109151239350803</v>
      </c>
      <c r="E8619">
        <f t="shared" si="134"/>
        <v>1.044879580379461</v>
      </c>
    </row>
    <row r="8620" spans="1:5" x14ac:dyDescent="0.2">
      <c r="A8620" t="s">
        <v>2135</v>
      </c>
      <c r="B8620">
        <v>-5.3470665264264999E-2</v>
      </c>
      <c r="C8620">
        <v>0.27756106774752498</v>
      </c>
      <c r="D8620">
        <v>0.38115939179251801</v>
      </c>
      <c r="E8620">
        <f t="shared" si="134"/>
        <v>0.96361538628137167</v>
      </c>
    </row>
    <row r="8621" spans="1:5" x14ac:dyDescent="0.2">
      <c r="A8621" t="s">
        <v>5796</v>
      </c>
      <c r="B8621">
        <v>-3.5529165740491399E-2</v>
      </c>
      <c r="C8621">
        <v>0.27779735909367398</v>
      </c>
      <c r="D8621">
        <v>0.38143962206876197</v>
      </c>
      <c r="E8621">
        <f t="shared" si="134"/>
        <v>0.9756738279864634</v>
      </c>
    </row>
    <row r="8622" spans="1:5" x14ac:dyDescent="0.2">
      <c r="A8622" t="s">
        <v>9927</v>
      </c>
      <c r="B8622">
        <v>5.7591735770940199E-2</v>
      </c>
      <c r="C8622">
        <v>0.27788370289752301</v>
      </c>
      <c r="D8622">
        <v>0.38151392036829601</v>
      </c>
      <c r="E8622">
        <f t="shared" si="134"/>
        <v>1.0407270435772624</v>
      </c>
    </row>
    <row r="8623" spans="1:5" x14ac:dyDescent="0.2">
      <c r="A8623" t="s">
        <v>10672</v>
      </c>
      <c r="B8623">
        <v>3.8376685732965599E-2</v>
      </c>
      <c r="C8623">
        <v>0.27795181421968002</v>
      </c>
      <c r="D8623">
        <v>0.38156317247786298</v>
      </c>
      <c r="E8623">
        <f t="shared" si="134"/>
        <v>1.0269576479772644</v>
      </c>
    </row>
    <row r="8624" spans="1:5" x14ac:dyDescent="0.2">
      <c r="A8624" t="s">
        <v>2149</v>
      </c>
      <c r="B8624">
        <v>4.67209176131297E-2</v>
      </c>
      <c r="C8624">
        <v>0.27799837949908601</v>
      </c>
      <c r="D8624">
        <v>0.38156549339454998</v>
      </c>
      <c r="E8624">
        <f t="shared" si="134"/>
        <v>1.0329145560250452</v>
      </c>
    </row>
    <row r="8625" spans="1:5" x14ac:dyDescent="0.2">
      <c r="A8625" t="s">
        <v>8620</v>
      </c>
      <c r="B8625">
        <v>-4.2102262762144099E-2</v>
      </c>
      <c r="C8625">
        <v>0.27801798031721803</v>
      </c>
      <c r="D8625">
        <v>0.38156549339454998</v>
      </c>
      <c r="E8625">
        <f t="shared" si="134"/>
        <v>0.97123864865140908</v>
      </c>
    </row>
    <row r="8626" spans="1:5" x14ac:dyDescent="0.2">
      <c r="A8626" t="s">
        <v>5847</v>
      </c>
      <c r="B8626">
        <v>-4.3835352211062897E-2</v>
      </c>
      <c r="C8626">
        <v>0.27830099812002601</v>
      </c>
      <c r="D8626">
        <v>0.38190963637665198</v>
      </c>
      <c r="E8626">
        <f t="shared" si="134"/>
        <v>0.97007261370781239</v>
      </c>
    </row>
    <row r="8627" spans="1:5" x14ac:dyDescent="0.2">
      <c r="A8627" t="s">
        <v>11325</v>
      </c>
      <c r="B8627">
        <v>6.2081611962212402E-2</v>
      </c>
      <c r="C8627">
        <v>0.27842277795257298</v>
      </c>
      <c r="D8627">
        <v>0.38203245998685997</v>
      </c>
      <c r="E8627">
        <f t="shared" si="134"/>
        <v>1.0439709822518297</v>
      </c>
    </row>
    <row r="8628" spans="1:5" x14ac:dyDescent="0.2">
      <c r="A8628" t="s">
        <v>8499</v>
      </c>
      <c r="B8628">
        <v>-1.06447685177624E-2</v>
      </c>
      <c r="C8628">
        <v>0.27863781743100302</v>
      </c>
      <c r="D8628">
        <v>0.382283204719294</v>
      </c>
      <c r="E8628">
        <f t="shared" si="134"/>
        <v>0.99264876221907927</v>
      </c>
    </row>
    <row r="8629" spans="1:5" x14ac:dyDescent="0.2">
      <c r="A8629" t="s">
        <v>3105</v>
      </c>
      <c r="B8629">
        <v>6.6223175968738002E-2</v>
      </c>
      <c r="C8629">
        <v>0.27878599597068598</v>
      </c>
      <c r="D8629">
        <v>0.38244217064314401</v>
      </c>
      <c r="E8629">
        <f t="shared" si="134"/>
        <v>1.0469722295539885</v>
      </c>
    </row>
    <row r="8630" spans="1:5" x14ac:dyDescent="0.2">
      <c r="A8630" t="s">
        <v>5749</v>
      </c>
      <c r="B8630">
        <v>5.5612964109162201E-2</v>
      </c>
      <c r="C8630">
        <v>0.27882427629898399</v>
      </c>
      <c r="D8630">
        <v>0.38245035743131001</v>
      </c>
      <c r="E8630">
        <f t="shared" si="134"/>
        <v>1.0393005816575116</v>
      </c>
    </row>
    <row r="8631" spans="1:5" x14ac:dyDescent="0.2">
      <c r="A8631" t="s">
        <v>11502</v>
      </c>
      <c r="B8631">
        <v>-4.0828939288758199E-2</v>
      </c>
      <c r="C8631">
        <v>0.27885987432755499</v>
      </c>
      <c r="D8631">
        <v>0.38245486356210201</v>
      </c>
      <c r="E8631">
        <f t="shared" si="134"/>
        <v>0.97209624284256668</v>
      </c>
    </row>
    <row r="8632" spans="1:5" x14ac:dyDescent="0.2">
      <c r="A8632" t="s">
        <v>10317</v>
      </c>
      <c r="B8632">
        <v>-4.8352871634757801E-2</v>
      </c>
      <c r="C8632">
        <v>0.27891798513932498</v>
      </c>
      <c r="D8632">
        <v>0.38249024123613101</v>
      </c>
      <c r="E8632">
        <f t="shared" si="134"/>
        <v>0.96703977051389967</v>
      </c>
    </row>
    <row r="8633" spans="1:5" x14ac:dyDescent="0.2">
      <c r="A8633" t="s">
        <v>11525</v>
      </c>
      <c r="B8633">
        <v>7.43529395578717E-2</v>
      </c>
      <c r="C8633">
        <v>0.27904260294613997</v>
      </c>
      <c r="D8633">
        <v>0.38261680357628702</v>
      </c>
      <c r="E8633">
        <f t="shared" si="134"/>
        <v>1.0528887009067163</v>
      </c>
    </row>
    <row r="8634" spans="1:5" x14ac:dyDescent="0.2">
      <c r="A8634" t="s">
        <v>5017</v>
      </c>
      <c r="B8634">
        <v>2.3269958864606099E-2</v>
      </c>
      <c r="C8634">
        <v>0.27912711863954398</v>
      </c>
      <c r="D8634">
        <v>0.38268835586906502</v>
      </c>
      <c r="E8634">
        <f t="shared" si="134"/>
        <v>1.0162602890740566</v>
      </c>
    </row>
    <row r="8635" spans="1:5" x14ac:dyDescent="0.2">
      <c r="A8635" t="s">
        <v>8901</v>
      </c>
      <c r="B8635">
        <v>-6.6864063279272398E-2</v>
      </c>
      <c r="C8635">
        <v>0.27916639534599702</v>
      </c>
      <c r="D8635">
        <v>0.38269787529710703</v>
      </c>
      <c r="E8635">
        <f t="shared" si="134"/>
        <v>0.95471096673562672</v>
      </c>
    </row>
    <row r="8636" spans="1:5" x14ac:dyDescent="0.2">
      <c r="A8636" t="s">
        <v>7042</v>
      </c>
      <c r="B8636">
        <v>2.8684681386767701E-2</v>
      </c>
      <c r="C8636">
        <v>0.27957003015334703</v>
      </c>
      <c r="D8636">
        <v>0.38320681840127602</v>
      </c>
      <c r="E8636">
        <f t="shared" si="134"/>
        <v>1.02008168357748</v>
      </c>
    </row>
    <row r="8637" spans="1:5" x14ac:dyDescent="0.2">
      <c r="A8637" t="s">
        <v>11390</v>
      </c>
      <c r="B8637">
        <v>-3.6700707825002399E-2</v>
      </c>
      <c r="C8637">
        <v>0.27984645656260998</v>
      </c>
      <c r="D8637">
        <v>0.383527941987863</v>
      </c>
      <c r="E8637">
        <f t="shared" si="134"/>
        <v>0.9748818525940065</v>
      </c>
    </row>
    <row r="8638" spans="1:5" x14ac:dyDescent="0.2">
      <c r="A8638" t="s">
        <v>7747</v>
      </c>
      <c r="B8638">
        <v>5.9093871232670798E-2</v>
      </c>
      <c r="C8638">
        <v>0.27986911413899801</v>
      </c>
      <c r="D8638">
        <v>0.383527941987863</v>
      </c>
      <c r="E8638">
        <f t="shared" si="134"/>
        <v>1.0418112138958981</v>
      </c>
    </row>
    <row r="8639" spans="1:5" x14ac:dyDescent="0.2">
      <c r="A8639" t="s">
        <v>9119</v>
      </c>
      <c r="B8639">
        <v>-3.6656931470450203E-2</v>
      </c>
      <c r="C8639">
        <v>0.27994826748616602</v>
      </c>
      <c r="D8639">
        <v>0.38359199976455899</v>
      </c>
      <c r="E8639">
        <f t="shared" si="134"/>
        <v>0.97491143432812422</v>
      </c>
    </row>
    <row r="8640" spans="1:5" x14ac:dyDescent="0.2">
      <c r="A8640" t="s">
        <v>11075</v>
      </c>
      <c r="B8640">
        <v>-2.3472710999664598E-2</v>
      </c>
      <c r="C8640">
        <v>0.28004818467623799</v>
      </c>
      <c r="D8640">
        <v>0.383628380894944</v>
      </c>
      <c r="E8640">
        <f t="shared" si="134"/>
        <v>0.98386159879877155</v>
      </c>
    </row>
    <row r="8641" spans="1:5" x14ac:dyDescent="0.2">
      <c r="A8641" t="s">
        <v>8489</v>
      </c>
      <c r="B8641">
        <v>2.2211651015625E-2</v>
      </c>
      <c r="C8641">
        <v>0.28005907293418802</v>
      </c>
      <c r="D8641">
        <v>0.383628380894944</v>
      </c>
      <c r="E8641">
        <f t="shared" si="134"/>
        <v>1.0155150713897991</v>
      </c>
    </row>
    <row r="8642" spans="1:5" x14ac:dyDescent="0.2">
      <c r="A8642" t="s">
        <v>8843</v>
      </c>
      <c r="B8642">
        <v>3.6425047009692901E-2</v>
      </c>
      <c r="C8642">
        <v>0.28008041220901497</v>
      </c>
      <c r="D8642">
        <v>0.383628380894944</v>
      </c>
      <c r="E8642">
        <f t="shared" si="134"/>
        <v>1.0255693467635341</v>
      </c>
    </row>
    <row r="8643" spans="1:5" x14ac:dyDescent="0.2">
      <c r="A8643" t="s">
        <v>7058</v>
      </c>
      <c r="B8643">
        <v>0.120206932823339</v>
      </c>
      <c r="C8643">
        <v>0.28010446668588301</v>
      </c>
      <c r="D8643">
        <v>0.383628380894944</v>
      </c>
      <c r="E8643">
        <f t="shared" ref="E8643:E8706" si="135">2^B8643</f>
        <v>1.0868907494152626</v>
      </c>
    </row>
    <row r="8644" spans="1:5" x14ac:dyDescent="0.2">
      <c r="A8644" t="s">
        <v>11318</v>
      </c>
      <c r="B8644">
        <v>-3.00740612106274E-2</v>
      </c>
      <c r="C8644">
        <v>0.28035316450964098</v>
      </c>
      <c r="D8644">
        <v>0.383924569609639</v>
      </c>
      <c r="E8644">
        <f t="shared" si="135"/>
        <v>0.97937002002370532</v>
      </c>
    </row>
    <row r="8645" spans="1:5" x14ac:dyDescent="0.2">
      <c r="A8645" t="s">
        <v>10278</v>
      </c>
      <c r="B8645">
        <v>-2.9858617552786699E-2</v>
      </c>
      <c r="C8645">
        <v>0.28073675000728499</v>
      </c>
      <c r="D8645">
        <v>0.38440538790909501</v>
      </c>
      <c r="E8645">
        <f t="shared" si="135"/>
        <v>0.9795162843477524</v>
      </c>
    </row>
    <row r="8646" spans="1:5" x14ac:dyDescent="0.2">
      <c r="A8646" t="s">
        <v>7785</v>
      </c>
      <c r="B8646">
        <v>-3.3290616051564401E-2</v>
      </c>
      <c r="C8646">
        <v>0.28094139086491099</v>
      </c>
      <c r="D8646">
        <v>0.38464109916449801</v>
      </c>
      <c r="E8646">
        <f t="shared" si="135"/>
        <v>0.97718890194721941</v>
      </c>
    </row>
    <row r="8647" spans="1:5" x14ac:dyDescent="0.2">
      <c r="A8647" t="s">
        <v>3771</v>
      </c>
      <c r="B8647">
        <v>-4.3849457393938598E-2</v>
      </c>
      <c r="C8647">
        <v>0.28112805479653602</v>
      </c>
      <c r="D8647">
        <v>0.384827707223589</v>
      </c>
      <c r="E8647">
        <f t="shared" si="135"/>
        <v>0.9700631293855253</v>
      </c>
    </row>
    <row r="8648" spans="1:5" x14ac:dyDescent="0.2">
      <c r="A8648" t="s">
        <v>6677</v>
      </c>
      <c r="B8648">
        <v>7.3530609613060294E-2</v>
      </c>
      <c r="C8648">
        <v>0.28114271581297501</v>
      </c>
      <c r="D8648">
        <v>0.384827707223589</v>
      </c>
      <c r="E8648">
        <f t="shared" si="135"/>
        <v>1.0522887298994839</v>
      </c>
    </row>
    <row r="8649" spans="1:5" x14ac:dyDescent="0.2">
      <c r="A8649" t="s">
        <v>7783</v>
      </c>
      <c r="B8649">
        <v>4.9937051751456497E-2</v>
      </c>
      <c r="C8649">
        <v>0.28130536118391503</v>
      </c>
      <c r="D8649">
        <v>0.38498196014554098</v>
      </c>
      <c r="E8649">
        <f t="shared" si="135"/>
        <v>1.0352197537325274</v>
      </c>
    </row>
    <row r="8650" spans="1:5" x14ac:dyDescent="0.2">
      <c r="A8650" t="s">
        <v>8993</v>
      </c>
      <c r="B8650">
        <v>-3.1668176684079903E-2</v>
      </c>
      <c r="C8650">
        <v>0.28132046073832201</v>
      </c>
      <c r="D8650">
        <v>0.38498196014554098</v>
      </c>
      <c r="E8650">
        <f t="shared" si="135"/>
        <v>0.97828845626185068</v>
      </c>
    </row>
    <row r="8651" spans="1:5" x14ac:dyDescent="0.2">
      <c r="A8651" t="s">
        <v>7382</v>
      </c>
      <c r="B8651">
        <v>5.85216218620924E-2</v>
      </c>
      <c r="C8651">
        <v>0.28235069684630298</v>
      </c>
      <c r="D8651">
        <v>0.38634715004310299</v>
      </c>
      <c r="E8651">
        <f t="shared" si="135"/>
        <v>1.0413980582582354</v>
      </c>
    </row>
    <row r="8652" spans="1:5" x14ac:dyDescent="0.2">
      <c r="A8652" t="s">
        <v>6177</v>
      </c>
      <c r="B8652">
        <v>2.58881206188958E-2</v>
      </c>
      <c r="C8652">
        <v>0.28250600953766503</v>
      </c>
      <c r="D8652">
        <v>0.38651498426630498</v>
      </c>
      <c r="E8652">
        <f t="shared" si="135"/>
        <v>1.0181062437067319</v>
      </c>
    </row>
    <row r="8653" spans="1:5" x14ac:dyDescent="0.2">
      <c r="A8653" t="s">
        <v>9730</v>
      </c>
      <c r="B8653">
        <v>6.1927493157645799E-2</v>
      </c>
      <c r="C8653">
        <v>0.282832439323083</v>
      </c>
      <c r="D8653">
        <v>0.38691686914332002</v>
      </c>
      <c r="E8653">
        <f t="shared" si="135"/>
        <v>1.043859463904891</v>
      </c>
    </row>
    <row r="8654" spans="1:5" x14ac:dyDescent="0.2">
      <c r="A8654" t="s">
        <v>6985</v>
      </c>
      <c r="B8654">
        <v>-5.07334591444231E-2</v>
      </c>
      <c r="C8654">
        <v>0.28289383754541098</v>
      </c>
      <c r="D8654">
        <v>0.38695613789292599</v>
      </c>
      <c r="E8654">
        <f t="shared" si="135"/>
        <v>0.96544537640110284</v>
      </c>
    </row>
    <row r="8655" spans="1:5" x14ac:dyDescent="0.2">
      <c r="A8655" t="s">
        <v>6804</v>
      </c>
      <c r="B8655">
        <v>-5.9507666210607497E-2</v>
      </c>
      <c r="C8655">
        <v>0.28303995572913598</v>
      </c>
      <c r="D8655">
        <v>0.38711126831639098</v>
      </c>
      <c r="E8655">
        <f t="shared" si="135"/>
        <v>0.95959153344913817</v>
      </c>
    </row>
    <row r="8656" spans="1:5" x14ac:dyDescent="0.2">
      <c r="A8656" t="s">
        <v>10000</v>
      </c>
      <c r="B8656">
        <v>0.12062217127418701</v>
      </c>
      <c r="C8656">
        <v>0.28326411356493703</v>
      </c>
      <c r="D8656">
        <v>0.387373084708793</v>
      </c>
      <c r="E8656">
        <f t="shared" si="135"/>
        <v>1.0872036248144752</v>
      </c>
    </row>
    <row r="8657" spans="1:5" x14ac:dyDescent="0.2">
      <c r="A8657" t="s">
        <v>4384</v>
      </c>
      <c r="B8657">
        <v>-3.3622118717012699E-2</v>
      </c>
      <c r="C8657">
        <v>0.28353820667598101</v>
      </c>
      <c r="D8657">
        <v>0.38770312086609399</v>
      </c>
      <c r="E8657">
        <f t="shared" si="135"/>
        <v>0.9769643891418518</v>
      </c>
    </row>
    <row r="8658" spans="1:5" x14ac:dyDescent="0.2">
      <c r="A8658" t="s">
        <v>5426</v>
      </c>
      <c r="B8658">
        <v>5.6154868253899697E-2</v>
      </c>
      <c r="C8658">
        <v>0.28383886289134402</v>
      </c>
      <c r="D8658">
        <v>0.38806939831141801</v>
      </c>
      <c r="E8658">
        <f t="shared" si="135"/>
        <v>1.0396910363723015</v>
      </c>
    </row>
    <row r="8659" spans="1:5" x14ac:dyDescent="0.2">
      <c r="A8659" t="s">
        <v>9830</v>
      </c>
      <c r="B8659">
        <v>2.78930865812737E-2</v>
      </c>
      <c r="C8659">
        <v>0.28411083029635797</v>
      </c>
      <c r="D8659">
        <v>0.38836151574836397</v>
      </c>
      <c r="E8659">
        <f t="shared" si="135"/>
        <v>1.019522126742789</v>
      </c>
    </row>
    <row r="8660" spans="1:5" x14ac:dyDescent="0.2">
      <c r="A8660" t="s">
        <v>1864</v>
      </c>
      <c r="B8660">
        <v>-0.117313807954634</v>
      </c>
      <c r="C8660">
        <v>0.284118145054502</v>
      </c>
      <c r="D8660">
        <v>0.38836151574836397</v>
      </c>
      <c r="E8660">
        <f t="shared" si="135"/>
        <v>0.92190256837372497</v>
      </c>
    </row>
    <row r="8661" spans="1:5" x14ac:dyDescent="0.2">
      <c r="A8661" t="s">
        <v>7728</v>
      </c>
      <c r="B8661">
        <v>7.3647376763824296E-2</v>
      </c>
      <c r="C8661">
        <v>0.28418637336985603</v>
      </c>
      <c r="D8661">
        <v>0.38840992092443499</v>
      </c>
      <c r="E8661">
        <f t="shared" si="135"/>
        <v>1.0523739022511509</v>
      </c>
    </row>
    <row r="8662" spans="1:5" x14ac:dyDescent="0.2">
      <c r="A8662" t="s">
        <v>11368</v>
      </c>
      <c r="B8662">
        <v>-4.5608657675169001E-2</v>
      </c>
      <c r="C8662">
        <v>0.28430640608844199</v>
      </c>
      <c r="D8662">
        <v>0.38845920441176102</v>
      </c>
      <c r="E8662">
        <f t="shared" si="135"/>
        <v>0.96888097013293251</v>
      </c>
    </row>
    <row r="8663" spans="1:5" x14ac:dyDescent="0.2">
      <c r="A8663" t="s">
        <v>4033</v>
      </c>
      <c r="B8663">
        <v>6.4204960934745106E-2</v>
      </c>
      <c r="C8663">
        <v>0.284315945429227</v>
      </c>
      <c r="D8663">
        <v>0.38845920441176102</v>
      </c>
      <c r="E8663">
        <f t="shared" si="135"/>
        <v>1.0455086230721207</v>
      </c>
    </row>
    <row r="8664" spans="1:5" x14ac:dyDescent="0.2">
      <c r="A8664" t="s">
        <v>10223</v>
      </c>
      <c r="B8664">
        <v>-5.0459205162986097E-2</v>
      </c>
      <c r="C8664">
        <v>0.28435256438545697</v>
      </c>
      <c r="D8664">
        <v>0.38845920441176102</v>
      </c>
      <c r="E8664">
        <f t="shared" si="135"/>
        <v>0.96562892344277751</v>
      </c>
    </row>
    <row r="8665" spans="1:5" x14ac:dyDescent="0.2">
      <c r="A8665" t="s">
        <v>8789</v>
      </c>
      <c r="B8665">
        <v>1.9753028786856201E-2</v>
      </c>
      <c r="C8665">
        <v>0.28435371299624002</v>
      </c>
      <c r="D8665">
        <v>0.38845920441176102</v>
      </c>
      <c r="E8665">
        <f t="shared" si="135"/>
        <v>1.0137859175591648</v>
      </c>
    </row>
    <row r="8666" spans="1:5" x14ac:dyDescent="0.2">
      <c r="A8666" t="s">
        <v>6669</v>
      </c>
      <c r="B8666">
        <v>-3.72811286570131E-2</v>
      </c>
      <c r="C8666">
        <v>0.284475591305208</v>
      </c>
      <c r="D8666">
        <v>0.38858085385902302</v>
      </c>
      <c r="E8666">
        <f t="shared" si="135"/>
        <v>0.97448971987618949</v>
      </c>
    </row>
    <row r="8667" spans="1:5" x14ac:dyDescent="0.2">
      <c r="A8667" t="s">
        <v>7545</v>
      </c>
      <c r="B8667">
        <v>-5.0941551374599998E-2</v>
      </c>
      <c r="C8667">
        <v>0.28487841988183099</v>
      </c>
      <c r="D8667">
        <v>0.38905344603876602</v>
      </c>
      <c r="E8667">
        <f t="shared" si="135"/>
        <v>0.96530613200945414</v>
      </c>
    </row>
    <row r="8668" spans="1:5" x14ac:dyDescent="0.2">
      <c r="A8668" t="s">
        <v>7428</v>
      </c>
      <c r="B8668">
        <v>5.2393703037065101E-2</v>
      </c>
      <c r="C8668">
        <v>0.28488731132291201</v>
      </c>
      <c r="D8668">
        <v>0.38905344603876602</v>
      </c>
      <c r="E8668">
        <f t="shared" si="135"/>
        <v>1.0369840492913196</v>
      </c>
    </row>
    <row r="8669" spans="1:5" x14ac:dyDescent="0.2">
      <c r="A8669" t="s">
        <v>2049</v>
      </c>
      <c r="B8669">
        <v>4.1258241112069001E-2</v>
      </c>
      <c r="C8669">
        <v>0.28497794100936102</v>
      </c>
      <c r="D8669">
        <v>0.38913231538841597</v>
      </c>
      <c r="E8669">
        <f t="shared" si="135"/>
        <v>1.0290108834301792</v>
      </c>
    </row>
    <row r="8670" spans="1:5" x14ac:dyDescent="0.2">
      <c r="A8670" t="s">
        <v>7979</v>
      </c>
      <c r="B8670">
        <v>6.0635765603275403E-2</v>
      </c>
      <c r="C8670">
        <v>0.28506678250273199</v>
      </c>
      <c r="D8670">
        <v>0.38920872507813298</v>
      </c>
      <c r="E8670">
        <f t="shared" si="135"/>
        <v>1.0429252549886063</v>
      </c>
    </row>
    <row r="8671" spans="1:5" x14ac:dyDescent="0.2">
      <c r="A8671" t="s">
        <v>1595</v>
      </c>
      <c r="B8671">
        <v>-5.8599961666511199E-2</v>
      </c>
      <c r="C8671">
        <v>0.285474121297082</v>
      </c>
      <c r="D8671">
        <v>0.38971991922402199</v>
      </c>
      <c r="E8671">
        <f t="shared" si="135"/>
        <v>0.96019547235583436</v>
      </c>
    </row>
    <row r="8672" spans="1:5" x14ac:dyDescent="0.2">
      <c r="A8672" t="s">
        <v>6638</v>
      </c>
      <c r="B8672">
        <v>-1.6041881278767101E-2</v>
      </c>
      <c r="C8672">
        <v>0.28565676443041199</v>
      </c>
      <c r="D8672">
        <v>0.38992428368104698</v>
      </c>
      <c r="E8672">
        <f t="shared" si="135"/>
        <v>0.98894220708043934</v>
      </c>
    </row>
    <row r="8673" spans="1:5" x14ac:dyDescent="0.2">
      <c r="A8673" t="s">
        <v>7152</v>
      </c>
      <c r="B8673">
        <v>5.5657811806113601E-2</v>
      </c>
      <c r="C8673">
        <v>0.28574900435107098</v>
      </c>
      <c r="D8673">
        <v>0.39000521396440002</v>
      </c>
      <c r="E8673">
        <f t="shared" si="135"/>
        <v>1.0393328899144045</v>
      </c>
    </row>
    <row r="8674" spans="1:5" x14ac:dyDescent="0.2">
      <c r="A8674" t="s">
        <v>8578</v>
      </c>
      <c r="B8674">
        <v>-5.2711560517816898E-2</v>
      </c>
      <c r="C8674">
        <v>0.285864329098303</v>
      </c>
      <c r="D8674">
        <v>0.39011762933327698</v>
      </c>
      <c r="E8674">
        <f t="shared" si="135"/>
        <v>0.96412254647095563</v>
      </c>
    </row>
    <row r="8675" spans="1:5" x14ac:dyDescent="0.2">
      <c r="A8675" t="s">
        <v>8676</v>
      </c>
      <c r="B8675">
        <v>1.9192975675816602E-2</v>
      </c>
      <c r="C8675">
        <v>0.28595792291633898</v>
      </c>
      <c r="D8675">
        <v>0.39018896153102101</v>
      </c>
      <c r="E8675">
        <f t="shared" si="135"/>
        <v>1.0133924430198342</v>
      </c>
    </row>
    <row r="8676" spans="1:5" x14ac:dyDescent="0.2">
      <c r="A8676" t="s">
        <v>11392</v>
      </c>
      <c r="B8676">
        <v>6.99150534507329E-2</v>
      </c>
      <c r="C8676">
        <v>0.285982531368842</v>
      </c>
      <c r="D8676">
        <v>0.39018896153102101</v>
      </c>
      <c r="E8676">
        <f t="shared" si="135"/>
        <v>1.0496548776402874</v>
      </c>
    </row>
    <row r="8677" spans="1:5" x14ac:dyDescent="0.2">
      <c r="A8677" t="s">
        <v>9647</v>
      </c>
      <c r="B8677">
        <v>-2.27553031709741E-2</v>
      </c>
      <c r="C8677">
        <v>0.28611360440393901</v>
      </c>
      <c r="D8677">
        <v>0.39032280102870198</v>
      </c>
      <c r="E8677">
        <f t="shared" si="135"/>
        <v>0.98435096454563931</v>
      </c>
    </row>
    <row r="8678" spans="1:5" x14ac:dyDescent="0.2">
      <c r="A8678" t="s">
        <v>3218</v>
      </c>
      <c r="B8678">
        <v>7.10821035609802E-2</v>
      </c>
      <c r="C8678">
        <v>0.28635588562713699</v>
      </c>
      <c r="D8678">
        <v>0.39060830497669602</v>
      </c>
      <c r="E8678">
        <f t="shared" si="135"/>
        <v>1.0505043263551708</v>
      </c>
    </row>
    <row r="8679" spans="1:5" x14ac:dyDescent="0.2">
      <c r="A8679" t="s">
        <v>10230</v>
      </c>
      <c r="B8679">
        <v>-2.6049340800706498E-2</v>
      </c>
      <c r="C8679">
        <v>0.28647511392101599</v>
      </c>
      <c r="D8679">
        <v>0.39072591016007702</v>
      </c>
      <c r="E8679">
        <f t="shared" si="135"/>
        <v>0.98210600623452315</v>
      </c>
    </row>
    <row r="8680" spans="1:5" x14ac:dyDescent="0.2">
      <c r="A8680" t="s">
        <v>8000</v>
      </c>
      <c r="B8680">
        <v>3.4853532807766201E-2</v>
      </c>
      <c r="C8680">
        <v>0.28654923056713999</v>
      </c>
      <c r="D8680">
        <v>0.390781967161271</v>
      </c>
      <c r="E8680">
        <f t="shared" si="135"/>
        <v>1.0244528119010914</v>
      </c>
    </row>
    <row r="8681" spans="1:5" x14ac:dyDescent="0.2">
      <c r="A8681" t="s">
        <v>7399</v>
      </c>
      <c r="B8681">
        <v>-2.6486622664931101E-2</v>
      </c>
      <c r="C8681">
        <v>0.28666945539641198</v>
      </c>
      <c r="D8681">
        <v>0.390900884109669</v>
      </c>
      <c r="E8681">
        <f t="shared" si="135"/>
        <v>0.98180837433360235</v>
      </c>
    </row>
    <row r="8682" spans="1:5" x14ac:dyDescent="0.2">
      <c r="A8682" t="s">
        <v>4098</v>
      </c>
      <c r="B8682">
        <v>5.7505782524710801E-2</v>
      </c>
      <c r="C8682">
        <v>0.286792871270726</v>
      </c>
      <c r="D8682">
        <v>0.39102412445113699</v>
      </c>
      <c r="E8682">
        <f t="shared" si="135"/>
        <v>1.040665040728012</v>
      </c>
    </row>
    <row r="8683" spans="1:5" x14ac:dyDescent="0.2">
      <c r="A8683" t="s">
        <v>9678</v>
      </c>
      <c r="B8683">
        <v>-5.6735378264207097E-2</v>
      </c>
      <c r="C8683">
        <v>0.28689424313711798</v>
      </c>
      <c r="D8683">
        <v>0.39111728423991299</v>
      </c>
      <c r="E8683">
        <f t="shared" si="135"/>
        <v>0.96143726077931413</v>
      </c>
    </row>
    <row r="8684" spans="1:5" x14ac:dyDescent="0.2">
      <c r="A8684" t="s">
        <v>11687</v>
      </c>
      <c r="B8684">
        <v>-3.0546419629366599E-2</v>
      </c>
      <c r="C8684">
        <v>0.28713313392989698</v>
      </c>
      <c r="D8684">
        <v>0.39139787782958102</v>
      </c>
      <c r="E8684">
        <f t="shared" si="135"/>
        <v>0.97904941314830929</v>
      </c>
    </row>
    <row r="8685" spans="1:5" x14ac:dyDescent="0.2">
      <c r="A8685" t="s">
        <v>4587</v>
      </c>
      <c r="B8685">
        <v>0.11426627009679199</v>
      </c>
      <c r="C8685">
        <v>0.28722337408438797</v>
      </c>
      <c r="D8685">
        <v>0.39147580097453</v>
      </c>
      <c r="E8685">
        <f t="shared" si="135"/>
        <v>1.0824244030656178</v>
      </c>
    </row>
    <row r="8686" spans="1:5" x14ac:dyDescent="0.2">
      <c r="A8686" t="s">
        <v>9646</v>
      </c>
      <c r="B8686">
        <v>6.2566506423631499E-2</v>
      </c>
      <c r="C8686">
        <v>0.287475514867715</v>
      </c>
      <c r="D8686">
        <v>0.391774345880746</v>
      </c>
      <c r="E8686">
        <f t="shared" si="135"/>
        <v>1.0443219232426364</v>
      </c>
    </row>
    <row r="8687" spans="1:5" x14ac:dyDescent="0.2">
      <c r="A8687" t="s">
        <v>10510</v>
      </c>
      <c r="B8687">
        <v>3.8031097813995697E-2</v>
      </c>
      <c r="C8687">
        <v>0.287510829189976</v>
      </c>
      <c r="D8687">
        <v>0.39177736291648202</v>
      </c>
      <c r="E8687">
        <f t="shared" si="135"/>
        <v>1.0267116766234328</v>
      </c>
    </row>
    <row r="8688" spans="1:5" x14ac:dyDescent="0.2">
      <c r="A8688" t="s">
        <v>7046</v>
      </c>
      <c r="B8688">
        <v>-5.4831219257753E-2</v>
      </c>
      <c r="C8688">
        <v>0.28763688392805198</v>
      </c>
      <c r="D8688">
        <v>0.39188982696299401</v>
      </c>
      <c r="E8688">
        <f t="shared" si="135"/>
        <v>0.96270706351277213</v>
      </c>
    </row>
    <row r="8689" spans="1:5" x14ac:dyDescent="0.2">
      <c r="A8689" t="s">
        <v>6239</v>
      </c>
      <c r="B8689">
        <v>5.8937486173692599E-2</v>
      </c>
      <c r="C8689">
        <v>0.28765958234661099</v>
      </c>
      <c r="D8689">
        <v>0.39188982696299401</v>
      </c>
      <c r="E8689">
        <f t="shared" si="135"/>
        <v>1.0416982899074321</v>
      </c>
    </row>
    <row r="8690" spans="1:5" x14ac:dyDescent="0.2">
      <c r="A8690" t="s">
        <v>9628</v>
      </c>
      <c r="B8690">
        <v>-5.66498507321921E-2</v>
      </c>
      <c r="C8690">
        <v>0.287866081285791</v>
      </c>
      <c r="D8690">
        <v>0.39212601428226801</v>
      </c>
      <c r="E8690">
        <f t="shared" si="135"/>
        <v>0.96149425951517142</v>
      </c>
    </row>
    <row r="8691" spans="1:5" x14ac:dyDescent="0.2">
      <c r="A8691" t="s">
        <v>11432</v>
      </c>
      <c r="B8691">
        <v>9.3213325415551995E-2</v>
      </c>
      <c r="C8691">
        <v>0.28793013369553999</v>
      </c>
      <c r="D8691">
        <v>0.39213344013443402</v>
      </c>
      <c r="E8691">
        <f t="shared" si="135"/>
        <v>1.066743504169859</v>
      </c>
    </row>
    <row r="8692" spans="1:5" x14ac:dyDescent="0.2">
      <c r="A8692" t="s">
        <v>6608</v>
      </c>
      <c r="B8692">
        <v>8.0524951213858401E-2</v>
      </c>
      <c r="C8692">
        <v>0.28793779386687701</v>
      </c>
      <c r="D8692">
        <v>0.39213344013443402</v>
      </c>
      <c r="E8692">
        <f t="shared" si="135"/>
        <v>1.0574027260646719</v>
      </c>
    </row>
    <row r="8693" spans="1:5" x14ac:dyDescent="0.2">
      <c r="A8693" t="s">
        <v>8981</v>
      </c>
      <c r="B8693">
        <v>5.0757607582736897E-2</v>
      </c>
      <c r="C8693">
        <v>0.28844228012490197</v>
      </c>
      <c r="D8693">
        <v>0.39277529079134099</v>
      </c>
      <c r="E8693">
        <f t="shared" si="135"/>
        <v>1.0358087189663587</v>
      </c>
    </row>
    <row r="8694" spans="1:5" x14ac:dyDescent="0.2">
      <c r="A8694" t="s">
        <v>11751</v>
      </c>
      <c r="B8694">
        <v>-3.42131854651226E-2</v>
      </c>
      <c r="C8694">
        <v>0.288643539669522</v>
      </c>
      <c r="D8694">
        <v>0.39300413384659699</v>
      </c>
      <c r="E8694">
        <f t="shared" si="135"/>
        <v>0.9765642124762981</v>
      </c>
    </row>
    <row r="8695" spans="1:5" x14ac:dyDescent="0.2">
      <c r="A8695" t="s">
        <v>7208</v>
      </c>
      <c r="B8695">
        <v>1.14488040878043E-2</v>
      </c>
      <c r="C8695">
        <v>0.288845212369433</v>
      </c>
      <c r="D8695">
        <v>0.393199844656762</v>
      </c>
      <c r="E8695">
        <f t="shared" si="135"/>
        <v>1.0079672774492134</v>
      </c>
    </row>
    <row r="8696" spans="1:5" x14ac:dyDescent="0.2">
      <c r="A8696" t="s">
        <v>11499</v>
      </c>
      <c r="B8696">
        <v>8.9809817187263205E-2</v>
      </c>
      <c r="C8696">
        <v>0.28885372163657902</v>
      </c>
      <c r="D8696">
        <v>0.393199844656762</v>
      </c>
      <c r="E8696">
        <f t="shared" si="135"/>
        <v>1.0642298814419597</v>
      </c>
    </row>
    <row r="8697" spans="1:5" x14ac:dyDescent="0.2">
      <c r="A8697" t="s">
        <v>8293</v>
      </c>
      <c r="B8697">
        <v>5.1822650858936899E-2</v>
      </c>
      <c r="C8697">
        <v>0.28890857621119198</v>
      </c>
      <c r="D8697">
        <v>0.39322929025249198</v>
      </c>
      <c r="E8697">
        <f t="shared" si="135"/>
        <v>1.0365736681636362</v>
      </c>
    </row>
    <row r="8698" spans="1:5" x14ac:dyDescent="0.2">
      <c r="A8698" t="s">
        <v>11396</v>
      </c>
      <c r="B8698">
        <v>2.4032508151828998E-2</v>
      </c>
      <c r="C8698">
        <v>0.28904199679936898</v>
      </c>
      <c r="D8698">
        <v>0.39332610629214199</v>
      </c>
      <c r="E8698">
        <f t="shared" si="135"/>
        <v>1.0167975844664714</v>
      </c>
    </row>
    <row r="8699" spans="1:5" x14ac:dyDescent="0.2">
      <c r="A8699" t="s">
        <v>1888</v>
      </c>
      <c r="B8699">
        <v>6.6623094285719997E-2</v>
      </c>
      <c r="C8699">
        <v>0.28904617037251201</v>
      </c>
      <c r="D8699">
        <v>0.39332610629214199</v>
      </c>
      <c r="E8699">
        <f t="shared" si="135"/>
        <v>1.0472624928447209</v>
      </c>
    </row>
    <row r="8700" spans="1:5" x14ac:dyDescent="0.2">
      <c r="A8700" t="s">
        <v>6159</v>
      </c>
      <c r="B8700">
        <v>5.0473549167209898E-2</v>
      </c>
      <c r="C8700">
        <v>0.28967210637042901</v>
      </c>
      <c r="D8700">
        <v>0.39413254983335999</v>
      </c>
      <c r="E8700">
        <f t="shared" si="135"/>
        <v>1.0356047942206987</v>
      </c>
    </row>
    <row r="8701" spans="1:5" x14ac:dyDescent="0.2">
      <c r="A8701" t="s">
        <v>10472</v>
      </c>
      <c r="B8701">
        <v>-2.59999357608518E-2</v>
      </c>
      <c r="C8701">
        <v>0.29009755590359299</v>
      </c>
      <c r="D8701">
        <v>0.39466605421550799</v>
      </c>
      <c r="E8701">
        <f t="shared" si="135"/>
        <v>0.98213963899530332</v>
      </c>
    </row>
    <row r="8702" spans="1:5" x14ac:dyDescent="0.2">
      <c r="A8702" t="s">
        <v>6220</v>
      </c>
      <c r="B8702">
        <v>3.65533303166585E-2</v>
      </c>
      <c r="C8702">
        <v>0.290151379719779</v>
      </c>
      <c r="D8702">
        <v>0.39469391223575501</v>
      </c>
      <c r="E8702">
        <f t="shared" si="135"/>
        <v>1.0256605436367665</v>
      </c>
    </row>
    <row r="8703" spans="1:5" x14ac:dyDescent="0.2">
      <c r="A8703" t="s">
        <v>7588</v>
      </c>
      <c r="B8703">
        <v>-2.2606995059530299E-2</v>
      </c>
      <c r="C8703">
        <v>0.29044130966154402</v>
      </c>
      <c r="D8703">
        <v>0.39504290291358701</v>
      </c>
      <c r="E8703">
        <f t="shared" si="135"/>
        <v>0.984452160385623</v>
      </c>
    </row>
    <row r="8704" spans="1:5" x14ac:dyDescent="0.2">
      <c r="A8704" t="s">
        <v>7182</v>
      </c>
      <c r="B8704">
        <v>2.6900807507289501E-2</v>
      </c>
      <c r="C8704">
        <v>0.29056568026718399</v>
      </c>
      <c r="D8704">
        <v>0.39516665421606201</v>
      </c>
      <c r="E8704">
        <f t="shared" si="135"/>
        <v>1.0188211451641289</v>
      </c>
    </row>
    <row r="8705" spans="1:5" x14ac:dyDescent="0.2">
      <c r="A8705" t="s">
        <v>6104</v>
      </c>
      <c r="B8705">
        <v>-4.6893214618320397E-2</v>
      </c>
      <c r="C8705">
        <v>0.29070298931941602</v>
      </c>
      <c r="D8705">
        <v>0.39530797122984901</v>
      </c>
      <c r="E8705">
        <f t="shared" si="135"/>
        <v>0.96801867503504413</v>
      </c>
    </row>
    <row r="8706" spans="1:5" x14ac:dyDescent="0.2">
      <c r="A8706" t="s">
        <v>8206</v>
      </c>
      <c r="B8706">
        <v>-8.6456268175035794E-2</v>
      </c>
      <c r="C8706">
        <v>0.29084854940267602</v>
      </c>
      <c r="D8706">
        <v>0.39546047452384597</v>
      </c>
      <c r="E8706">
        <f t="shared" si="135"/>
        <v>0.94183336163833398</v>
      </c>
    </row>
    <row r="8707" spans="1:5" x14ac:dyDescent="0.2">
      <c r="A8707" t="s">
        <v>8689</v>
      </c>
      <c r="B8707">
        <v>-9.9126587341232295E-2</v>
      </c>
      <c r="C8707">
        <v>0.29106822288725498</v>
      </c>
      <c r="D8707">
        <v>0.39571370159586</v>
      </c>
      <c r="E8707">
        <f t="shared" ref="E8707:E8770" si="136">2^B8707</f>
        <v>0.93359802401499192</v>
      </c>
    </row>
    <row r="8708" spans="1:5" x14ac:dyDescent="0.2">
      <c r="A8708" t="s">
        <v>11682</v>
      </c>
      <c r="B8708">
        <v>-4.7248614455804E-2</v>
      </c>
      <c r="C8708">
        <v>0.29134269460012902</v>
      </c>
      <c r="D8708">
        <v>0.39604136135145601</v>
      </c>
      <c r="E8708">
        <f t="shared" si="136"/>
        <v>0.96778023842984762</v>
      </c>
    </row>
    <row r="8709" spans="1:5" x14ac:dyDescent="0.2">
      <c r="A8709" t="s">
        <v>4326</v>
      </c>
      <c r="B8709">
        <v>9.6466163723827603E-2</v>
      </c>
      <c r="C8709">
        <v>0.29178016097903098</v>
      </c>
      <c r="D8709">
        <v>0.396590489819454</v>
      </c>
      <c r="E8709">
        <f t="shared" si="136"/>
        <v>1.0691513996798128</v>
      </c>
    </row>
    <row r="8710" spans="1:5" x14ac:dyDescent="0.2">
      <c r="A8710" t="s">
        <v>5717</v>
      </c>
      <c r="B8710">
        <v>-5.4345227996519502E-2</v>
      </c>
      <c r="C8710">
        <v>0.29186793007569101</v>
      </c>
      <c r="D8710">
        <v>0.39666423474289603</v>
      </c>
      <c r="E8710">
        <f t="shared" si="136"/>
        <v>0.9630314189858763</v>
      </c>
    </row>
    <row r="8711" spans="1:5" x14ac:dyDescent="0.2">
      <c r="A8711" t="s">
        <v>6329</v>
      </c>
      <c r="B8711">
        <v>7.5896997961826307E-2</v>
      </c>
      <c r="C8711">
        <v>0.29205351991037698</v>
      </c>
      <c r="D8711">
        <v>0.39687089112046198</v>
      </c>
      <c r="E8711">
        <f t="shared" si="136"/>
        <v>1.0540161685167215</v>
      </c>
    </row>
    <row r="8712" spans="1:5" x14ac:dyDescent="0.2">
      <c r="A8712" t="s">
        <v>10948</v>
      </c>
      <c r="B8712">
        <v>-5.9834093074872897E-2</v>
      </c>
      <c r="C8712">
        <v>0.292285796069089</v>
      </c>
      <c r="D8712">
        <v>0.39710438440352502</v>
      </c>
      <c r="E8712">
        <f t="shared" si="136"/>
        <v>0.95937443904435848</v>
      </c>
    </row>
    <row r="8713" spans="1:5" x14ac:dyDescent="0.2">
      <c r="A8713" t="s">
        <v>11633</v>
      </c>
      <c r="B8713">
        <v>-3.5159324029645E-2</v>
      </c>
      <c r="C8713">
        <v>0.29229244651263198</v>
      </c>
      <c r="D8713">
        <v>0.39710438440352502</v>
      </c>
      <c r="E8713">
        <f t="shared" si="136"/>
        <v>0.97592397865839486</v>
      </c>
    </row>
    <row r="8714" spans="1:5" x14ac:dyDescent="0.2">
      <c r="A8714" t="s">
        <v>7189</v>
      </c>
      <c r="B8714">
        <v>3.74101344173376E-2</v>
      </c>
      <c r="C8714">
        <v>0.29234791567382101</v>
      </c>
      <c r="D8714">
        <v>0.39713415929247597</v>
      </c>
      <c r="E8714">
        <f t="shared" si="136"/>
        <v>1.0262698554728658</v>
      </c>
    </row>
    <row r="8715" spans="1:5" x14ac:dyDescent="0.2">
      <c r="A8715" t="s">
        <v>7319</v>
      </c>
      <c r="B8715">
        <v>4.2165719752368602E-2</v>
      </c>
      <c r="C8715">
        <v>0.29241590742399198</v>
      </c>
      <c r="D8715">
        <v>0.39718093645517299</v>
      </c>
      <c r="E8715">
        <f t="shared" si="136"/>
        <v>1.0296583516212052</v>
      </c>
    </row>
    <row r="8716" spans="1:5" x14ac:dyDescent="0.2">
      <c r="A8716" t="s">
        <v>11291</v>
      </c>
      <c r="B8716">
        <v>3.96583656552143E-2</v>
      </c>
      <c r="C8716">
        <v>0.29257819847782601</v>
      </c>
      <c r="D8716">
        <v>0.39733950059830397</v>
      </c>
      <c r="E8716">
        <f t="shared" si="136"/>
        <v>1.0278703951617725</v>
      </c>
    </row>
    <row r="8717" spans="1:5" x14ac:dyDescent="0.2">
      <c r="A8717" t="s">
        <v>9655</v>
      </c>
      <c r="B8717">
        <v>5.4371563809781101E-2</v>
      </c>
      <c r="C8717">
        <v>0.292599787699799</v>
      </c>
      <c r="D8717">
        <v>0.39733950059830397</v>
      </c>
      <c r="E8717">
        <f t="shared" si="136"/>
        <v>1.0384066760920416</v>
      </c>
    </row>
    <row r="8718" spans="1:5" x14ac:dyDescent="0.2">
      <c r="A8718" t="s">
        <v>11219</v>
      </c>
      <c r="B8718">
        <v>-1.2984417700848501E-2</v>
      </c>
      <c r="C8718">
        <v>0.29270784430137098</v>
      </c>
      <c r="D8718">
        <v>0.39744063842503502</v>
      </c>
      <c r="E8718">
        <f t="shared" si="136"/>
        <v>0.99104026726047578</v>
      </c>
    </row>
    <row r="8719" spans="1:5" x14ac:dyDescent="0.2">
      <c r="A8719" t="s">
        <v>3308</v>
      </c>
      <c r="B8719">
        <v>5.00406463036435E-2</v>
      </c>
      <c r="C8719">
        <v>0.29287936553693</v>
      </c>
      <c r="D8719">
        <v>0.39762791586316898</v>
      </c>
      <c r="E8719">
        <f t="shared" si="136"/>
        <v>1.0352940916724387</v>
      </c>
    </row>
    <row r="8720" spans="1:5" x14ac:dyDescent="0.2">
      <c r="A8720" t="s">
        <v>3831</v>
      </c>
      <c r="B8720">
        <v>-0.11594191260553099</v>
      </c>
      <c r="C8720">
        <v>0.29310082278399202</v>
      </c>
      <c r="D8720">
        <v>0.39788293823504201</v>
      </c>
      <c r="E8720">
        <f t="shared" si="136"/>
        <v>0.92277964588764527</v>
      </c>
    </row>
    <row r="8721" spans="1:5" x14ac:dyDescent="0.2">
      <c r="A8721" t="s">
        <v>1282</v>
      </c>
      <c r="B8721">
        <v>-3.6360202650944001E-2</v>
      </c>
      <c r="C8721">
        <v>0.29318391823081902</v>
      </c>
      <c r="D8721">
        <v>0.39795009818577698</v>
      </c>
      <c r="E8721">
        <f t="shared" si="136"/>
        <v>0.9751119715604567</v>
      </c>
    </row>
    <row r="8722" spans="1:5" x14ac:dyDescent="0.2">
      <c r="A8722" t="s">
        <v>8309</v>
      </c>
      <c r="B8722">
        <v>5.8684795716735301E-2</v>
      </c>
      <c r="C8722">
        <v>0.29372516854237102</v>
      </c>
      <c r="D8722">
        <v>0.39863904309913001</v>
      </c>
      <c r="E8722">
        <f t="shared" si="136"/>
        <v>1.041515850681934</v>
      </c>
    </row>
    <row r="8723" spans="1:5" x14ac:dyDescent="0.2">
      <c r="A8723" t="s">
        <v>6983</v>
      </c>
      <c r="B8723">
        <v>-4.03101471825646E-2</v>
      </c>
      <c r="C8723">
        <v>0.29377632071578502</v>
      </c>
      <c r="D8723">
        <v>0.39866275303738002</v>
      </c>
      <c r="E8723">
        <f t="shared" si="136"/>
        <v>0.97244587081634659</v>
      </c>
    </row>
    <row r="8724" spans="1:5" x14ac:dyDescent="0.2">
      <c r="A8724" t="s">
        <v>11736</v>
      </c>
      <c r="B8724">
        <v>6.8280725648385304E-2</v>
      </c>
      <c r="C8724">
        <v>0.293891046620185</v>
      </c>
      <c r="D8724">
        <v>0.39877271899535799</v>
      </c>
      <c r="E8724">
        <f t="shared" si="136"/>
        <v>1.0484664706698776</v>
      </c>
    </row>
    <row r="8725" spans="1:5" x14ac:dyDescent="0.2">
      <c r="A8725" t="s">
        <v>10252</v>
      </c>
      <c r="B8725">
        <v>6.3203252480695804E-2</v>
      </c>
      <c r="C8725">
        <v>0.29438945081934897</v>
      </c>
      <c r="D8725">
        <v>0.399373239141952</v>
      </c>
      <c r="E8725">
        <f t="shared" si="136"/>
        <v>1.044782945575395</v>
      </c>
    </row>
    <row r="8726" spans="1:5" x14ac:dyDescent="0.2">
      <c r="A8726" t="s">
        <v>9151</v>
      </c>
      <c r="B8726">
        <v>-5.1546214320900001E-2</v>
      </c>
      <c r="C8726">
        <v>0.29440110776558998</v>
      </c>
      <c r="D8726">
        <v>0.399373239141952</v>
      </c>
      <c r="E8726">
        <f t="shared" si="136"/>
        <v>0.96490163727335887</v>
      </c>
    </row>
    <row r="8727" spans="1:5" x14ac:dyDescent="0.2">
      <c r="A8727" t="s">
        <v>5160</v>
      </c>
      <c r="B8727">
        <v>-7.6037130216813395E-2</v>
      </c>
      <c r="C8727">
        <v>0.29470324128396602</v>
      </c>
      <c r="D8727">
        <v>0.39973728671063802</v>
      </c>
      <c r="E8727">
        <f t="shared" si="136"/>
        <v>0.94865989944619544</v>
      </c>
    </row>
    <row r="8728" spans="1:5" x14ac:dyDescent="0.2">
      <c r="A8728" t="s">
        <v>10979</v>
      </c>
      <c r="B8728">
        <v>-6.6501472158750005E-2</v>
      </c>
      <c r="C8728">
        <v>0.29476146302366202</v>
      </c>
      <c r="D8728">
        <v>0.39975459523053702</v>
      </c>
      <c r="E8728">
        <f t="shared" si="136"/>
        <v>0.9549509434557808</v>
      </c>
    </row>
    <row r="8729" spans="1:5" x14ac:dyDescent="0.2">
      <c r="A8729" t="s">
        <v>7554</v>
      </c>
      <c r="B8729">
        <v>-4.4777464914939197E-2</v>
      </c>
      <c r="C8729">
        <v>0.29478355079183199</v>
      </c>
      <c r="D8729">
        <v>0.39975459523053702</v>
      </c>
      <c r="E8729">
        <f t="shared" si="136"/>
        <v>0.96943934100113149</v>
      </c>
    </row>
    <row r="8730" spans="1:5" x14ac:dyDescent="0.2">
      <c r="A8730" t="s">
        <v>9881</v>
      </c>
      <c r="B8730">
        <v>-7.5013709763817799E-2</v>
      </c>
      <c r="C8730">
        <v>0.29491213566343999</v>
      </c>
      <c r="D8730">
        <v>0.399883152447299</v>
      </c>
      <c r="E8730">
        <f t="shared" si="136"/>
        <v>0.94933309950520295</v>
      </c>
    </row>
    <row r="8731" spans="1:5" x14ac:dyDescent="0.2">
      <c r="A8731" t="s">
        <v>8509</v>
      </c>
      <c r="B8731">
        <v>-4.3930852740639202E-2</v>
      </c>
      <c r="C8731">
        <v>0.29541144923888901</v>
      </c>
      <c r="D8731">
        <v>0.40051430849845299</v>
      </c>
      <c r="E8731">
        <f t="shared" si="136"/>
        <v>0.97000840098128149</v>
      </c>
    </row>
    <row r="8732" spans="1:5" x14ac:dyDescent="0.2">
      <c r="A8732" t="s">
        <v>8496</v>
      </c>
      <c r="B8732">
        <v>-3.8324839630062501E-3</v>
      </c>
      <c r="C8732">
        <v>0.29551524965606502</v>
      </c>
      <c r="D8732">
        <v>0.40060915071918202</v>
      </c>
      <c r="E8732">
        <f t="shared" si="136"/>
        <v>0.9973470498550957</v>
      </c>
    </row>
    <row r="8733" spans="1:5" x14ac:dyDescent="0.2">
      <c r="A8733" t="s">
        <v>7918</v>
      </c>
      <c r="B8733">
        <v>-6.7917852781752205E-2</v>
      </c>
      <c r="C8733">
        <v>0.29559000927830897</v>
      </c>
      <c r="D8733">
        <v>0.40066460717110203</v>
      </c>
      <c r="E8733">
        <f t="shared" si="136"/>
        <v>0.95401387065837795</v>
      </c>
    </row>
    <row r="8734" spans="1:5" x14ac:dyDescent="0.2">
      <c r="A8734" t="s">
        <v>10596</v>
      </c>
      <c r="B8734">
        <v>-6.4748866464050495E-2</v>
      </c>
      <c r="C8734">
        <v>0.29584507834717899</v>
      </c>
      <c r="D8734">
        <v>0.40096442772440299</v>
      </c>
      <c r="E8734">
        <f t="shared" si="136"/>
        <v>0.95611173587132392</v>
      </c>
    </row>
    <row r="8735" spans="1:5" x14ac:dyDescent="0.2">
      <c r="A8735" t="s">
        <v>9292</v>
      </c>
      <c r="B8735">
        <v>-3.9327261621493602E-2</v>
      </c>
      <c r="C8735">
        <v>0.29591416346650901</v>
      </c>
      <c r="D8735">
        <v>0.400977858954851</v>
      </c>
      <c r="E8735">
        <f t="shared" si="136"/>
        <v>0.97310860870551841</v>
      </c>
    </row>
    <row r="8736" spans="1:5" x14ac:dyDescent="0.2">
      <c r="A8736" t="s">
        <v>7888</v>
      </c>
      <c r="B8736">
        <v>2.5475966527309799E-2</v>
      </c>
      <c r="C8736">
        <v>0.29592274399886997</v>
      </c>
      <c r="D8736">
        <v>0.400977858954851</v>
      </c>
      <c r="E8736">
        <f t="shared" si="136"/>
        <v>1.0178154291485173</v>
      </c>
    </row>
    <row r="8737" spans="1:5" x14ac:dyDescent="0.2">
      <c r="A8737" t="s">
        <v>5686</v>
      </c>
      <c r="B8737">
        <v>-6.2835884283506199E-2</v>
      </c>
      <c r="C8737">
        <v>0.296211582095259</v>
      </c>
      <c r="D8737">
        <v>0.401323292774667</v>
      </c>
      <c r="E8737">
        <f t="shared" si="136"/>
        <v>0.95738036009270133</v>
      </c>
    </row>
    <row r="8738" spans="1:5" x14ac:dyDescent="0.2">
      <c r="A8738" t="s">
        <v>4698</v>
      </c>
      <c r="B8738">
        <v>6.0087696252326003E-2</v>
      </c>
      <c r="C8738">
        <v>0.29628977297936798</v>
      </c>
      <c r="D8738">
        <v>0.40138328407734902</v>
      </c>
      <c r="E8738">
        <f t="shared" si="136"/>
        <v>1.0425291305183062</v>
      </c>
    </row>
    <row r="8739" spans="1:5" x14ac:dyDescent="0.2">
      <c r="A8739" t="s">
        <v>8938</v>
      </c>
      <c r="B8739">
        <v>-5.4487757728581297E-2</v>
      </c>
      <c r="C8739">
        <v>0.29636387044967499</v>
      </c>
      <c r="D8739">
        <v>0.40143771694236202</v>
      </c>
      <c r="E8739">
        <f t="shared" si="136"/>
        <v>0.96293628188054203</v>
      </c>
    </row>
    <row r="8740" spans="1:5" x14ac:dyDescent="0.2">
      <c r="A8740" t="s">
        <v>9667</v>
      </c>
      <c r="B8740">
        <v>4.9484125198727302E-2</v>
      </c>
      <c r="C8740">
        <v>0.29644013857004098</v>
      </c>
      <c r="D8740">
        <v>0.401446755800769</v>
      </c>
      <c r="E8740">
        <f t="shared" si="136"/>
        <v>1.0348948029232345</v>
      </c>
    </row>
    <row r="8741" spans="1:5" x14ac:dyDescent="0.2">
      <c r="A8741" s="2">
        <v>43526</v>
      </c>
      <c r="B8741">
        <v>-5.4638043887498197E-2</v>
      </c>
      <c r="C8741">
        <v>0.29644307710470003</v>
      </c>
      <c r="D8741">
        <v>0.401446755800769</v>
      </c>
      <c r="E8741">
        <f t="shared" si="136"/>
        <v>0.96283597762102591</v>
      </c>
    </row>
    <row r="8742" spans="1:5" x14ac:dyDescent="0.2">
      <c r="A8742" t="s">
        <v>10843</v>
      </c>
      <c r="B8742">
        <v>4.8814819372508901E-2</v>
      </c>
      <c r="C8742">
        <v>0.29647229574641099</v>
      </c>
      <c r="D8742">
        <v>0.401446755800769</v>
      </c>
      <c r="E8742">
        <f t="shared" si="136"/>
        <v>1.0344147981723453</v>
      </c>
    </row>
    <row r="8743" spans="1:5" x14ac:dyDescent="0.2">
      <c r="A8743" t="s">
        <v>6672</v>
      </c>
      <c r="B8743">
        <v>3.8132049655113701E-2</v>
      </c>
      <c r="C8743">
        <v>0.29654670220350199</v>
      </c>
      <c r="D8743">
        <v>0.40150157484336002</v>
      </c>
      <c r="E8743">
        <f t="shared" si="136"/>
        <v>1.0267835227569344</v>
      </c>
    </row>
    <row r="8744" spans="1:5" x14ac:dyDescent="0.2">
      <c r="A8744" t="s">
        <v>5216</v>
      </c>
      <c r="B8744">
        <v>4.0327695373215101E-2</v>
      </c>
      <c r="C8744">
        <v>0.29668494332186901</v>
      </c>
      <c r="D8744">
        <v>0.401642798714131</v>
      </c>
      <c r="E8744">
        <f t="shared" si="136"/>
        <v>1.0283473801100733</v>
      </c>
    </row>
    <row r="8745" spans="1:5" x14ac:dyDescent="0.2">
      <c r="A8745" t="s">
        <v>6095</v>
      </c>
      <c r="B8745">
        <v>-4.8683883129753101E-2</v>
      </c>
      <c r="C8745">
        <v>0.29687624186974698</v>
      </c>
      <c r="D8745">
        <v>0.40185580955744699</v>
      </c>
      <c r="E8745">
        <f t="shared" si="136"/>
        <v>0.96681791866584699</v>
      </c>
    </row>
    <row r="8746" spans="1:5" x14ac:dyDescent="0.2">
      <c r="A8746" t="s">
        <v>9513</v>
      </c>
      <c r="B8746">
        <v>-3.9888865622752699E-2</v>
      </c>
      <c r="C8746">
        <v>0.29712548206144601</v>
      </c>
      <c r="D8746">
        <v>0.40214719333096399</v>
      </c>
      <c r="E8746">
        <f t="shared" si="136"/>
        <v>0.97272987632125696</v>
      </c>
    </row>
    <row r="8747" spans="1:5" x14ac:dyDescent="0.2">
      <c r="A8747" t="s">
        <v>4309</v>
      </c>
      <c r="B8747">
        <v>-5.8018530738946798E-2</v>
      </c>
      <c r="C8747">
        <v>0.29716406411861401</v>
      </c>
      <c r="D8747">
        <v>0.40215342589845798</v>
      </c>
      <c r="E8747">
        <f t="shared" si="136"/>
        <v>0.96058252564369273</v>
      </c>
    </row>
    <row r="8748" spans="1:5" x14ac:dyDescent="0.2">
      <c r="A8748" t="s">
        <v>8884</v>
      </c>
      <c r="B8748">
        <v>-3.5461178739117E-2</v>
      </c>
      <c r="C8748">
        <v>0.29758458619439199</v>
      </c>
      <c r="D8748">
        <v>0.40262215536020601</v>
      </c>
      <c r="E8748">
        <f t="shared" si="136"/>
        <v>0.97571980769735389</v>
      </c>
    </row>
    <row r="8749" spans="1:5" x14ac:dyDescent="0.2">
      <c r="A8749" t="s">
        <v>8373</v>
      </c>
      <c r="B8749">
        <v>4.5341078680912202E-2</v>
      </c>
      <c r="C8749">
        <v>0.29759930797117501</v>
      </c>
      <c r="D8749">
        <v>0.40262215536020601</v>
      </c>
      <c r="E8749">
        <f t="shared" si="136"/>
        <v>1.0319271163269681</v>
      </c>
    </row>
    <row r="8750" spans="1:5" x14ac:dyDescent="0.2">
      <c r="A8750" t="s">
        <v>9912</v>
      </c>
      <c r="B8750">
        <v>-4.0576057252398497E-2</v>
      </c>
      <c r="C8750">
        <v>0.29761247357607601</v>
      </c>
      <c r="D8750">
        <v>0.40262215536020601</v>
      </c>
      <c r="E8750">
        <f t="shared" si="136"/>
        <v>0.9722666511523137</v>
      </c>
    </row>
    <row r="8751" spans="1:5" x14ac:dyDescent="0.2">
      <c r="A8751" t="s">
        <v>8068</v>
      </c>
      <c r="B8751">
        <v>-5.6557124185580399E-2</v>
      </c>
      <c r="C8751">
        <v>0.297689543098689</v>
      </c>
      <c r="D8751">
        <v>0.40265147585188299</v>
      </c>
      <c r="E8751">
        <f t="shared" si="136"/>
        <v>0.96155605976052871</v>
      </c>
    </row>
    <row r="8752" spans="1:5" x14ac:dyDescent="0.2">
      <c r="A8752" t="s">
        <v>4240</v>
      </c>
      <c r="B8752">
        <v>4.9189294880300098E-2</v>
      </c>
      <c r="C8752">
        <v>0.29770218529738302</v>
      </c>
      <c r="D8752">
        <v>0.40265147585188299</v>
      </c>
      <c r="E8752">
        <f t="shared" si="136"/>
        <v>1.0346833325981524</v>
      </c>
    </row>
    <row r="8753" spans="1:5" x14ac:dyDescent="0.2">
      <c r="A8753" t="s">
        <v>11332</v>
      </c>
      <c r="B8753">
        <v>4.3687303696841401E-2</v>
      </c>
      <c r="C8753">
        <v>0.298300993209208</v>
      </c>
      <c r="D8753">
        <v>0.403415282863824</v>
      </c>
      <c r="E8753">
        <f t="shared" si="136"/>
        <v>1.0307448862339945</v>
      </c>
    </row>
    <row r="8754" spans="1:5" x14ac:dyDescent="0.2">
      <c r="A8754" t="s">
        <v>3702</v>
      </c>
      <c r="B8754">
        <v>-5.83949103730785E-2</v>
      </c>
      <c r="C8754">
        <v>0.29840484231396802</v>
      </c>
      <c r="D8754">
        <v>0.40350962111597399</v>
      </c>
      <c r="E8754">
        <f t="shared" si="136"/>
        <v>0.96033195533432136</v>
      </c>
    </row>
    <row r="8755" spans="1:5" x14ac:dyDescent="0.2">
      <c r="A8755" t="s">
        <v>3863</v>
      </c>
      <c r="B8755">
        <v>6.5839073601880502E-2</v>
      </c>
      <c r="C8755">
        <v>0.29857207706368</v>
      </c>
      <c r="D8755">
        <v>0.40368963949345699</v>
      </c>
      <c r="E8755">
        <f t="shared" si="136"/>
        <v>1.0466935213229425</v>
      </c>
    </row>
    <row r="8756" spans="1:5" x14ac:dyDescent="0.2">
      <c r="A8756" t="s">
        <v>11168</v>
      </c>
      <c r="B8756">
        <v>-0.104217896575939</v>
      </c>
      <c r="C8756">
        <v>0.29899016947377199</v>
      </c>
      <c r="D8756">
        <v>0.40420875452787802</v>
      </c>
      <c r="E8756">
        <f t="shared" si="136"/>
        <v>0.9303091384116684</v>
      </c>
    </row>
    <row r="8757" spans="1:5" x14ac:dyDescent="0.2">
      <c r="A8757" t="s">
        <v>10921</v>
      </c>
      <c r="B8757">
        <v>3.3679135299495899E-2</v>
      </c>
      <c r="C8757">
        <v>0.29931804457236</v>
      </c>
      <c r="D8757">
        <v>0.40460579894454701</v>
      </c>
      <c r="E8757">
        <f t="shared" si="136"/>
        <v>1.0236192155814101</v>
      </c>
    </row>
    <row r="8758" spans="1:5" x14ac:dyDescent="0.2">
      <c r="A8758" t="s">
        <v>10527</v>
      </c>
      <c r="B8758">
        <v>4.3196243565815202E-2</v>
      </c>
      <c r="C8758">
        <v>0.29946709780235098</v>
      </c>
      <c r="D8758">
        <v>0.40476105625084202</v>
      </c>
      <c r="E8758">
        <f t="shared" si="136"/>
        <v>1.0303941041406837</v>
      </c>
    </row>
    <row r="8759" spans="1:5" x14ac:dyDescent="0.2">
      <c r="A8759" t="s">
        <v>5591</v>
      </c>
      <c r="B8759">
        <v>4.1354857480873197E-2</v>
      </c>
      <c r="C8759">
        <v>0.299770556343114</v>
      </c>
      <c r="D8759">
        <v>0.40512494917527903</v>
      </c>
      <c r="E8759">
        <f t="shared" si="136"/>
        <v>1.0290797979417683</v>
      </c>
    </row>
    <row r="8760" spans="1:5" x14ac:dyDescent="0.2">
      <c r="A8760" t="s">
        <v>4850</v>
      </c>
      <c r="B8760">
        <v>4.9376375317493802E-2</v>
      </c>
      <c r="C8760">
        <v>0.29982561862375501</v>
      </c>
      <c r="D8760">
        <v>0.40515310218412698</v>
      </c>
      <c r="E8760">
        <f t="shared" si="136"/>
        <v>1.0348175131115225</v>
      </c>
    </row>
    <row r="8761" spans="1:5" x14ac:dyDescent="0.2">
      <c r="A8761" t="s">
        <v>2380</v>
      </c>
      <c r="B8761">
        <v>-6.7862971726886406E-2</v>
      </c>
      <c r="C8761">
        <v>0.30012118571649898</v>
      </c>
      <c r="D8761">
        <v>0.40548701089365902</v>
      </c>
      <c r="E8761">
        <f t="shared" si="136"/>
        <v>0.9540501626549257</v>
      </c>
    </row>
    <row r="8762" spans="1:5" x14ac:dyDescent="0.2">
      <c r="A8762" t="s">
        <v>6063</v>
      </c>
      <c r="B8762">
        <v>-2.0044488096259101E-2</v>
      </c>
      <c r="C8762">
        <v>0.30014123880021498</v>
      </c>
      <c r="D8762">
        <v>0.40548701089365902</v>
      </c>
      <c r="E8762">
        <f t="shared" si="136"/>
        <v>0.98620229270308957</v>
      </c>
    </row>
    <row r="8763" spans="1:5" x14ac:dyDescent="0.2">
      <c r="A8763" t="s">
        <v>6762</v>
      </c>
      <c r="B8763">
        <v>5.0649503336897897E-2</v>
      </c>
      <c r="C8763">
        <v>0.300384568783923</v>
      </c>
      <c r="D8763">
        <v>0.40576943119453501</v>
      </c>
      <c r="E8763">
        <f t="shared" si="136"/>
        <v>1.0357311064966042</v>
      </c>
    </row>
    <row r="8764" spans="1:5" x14ac:dyDescent="0.2">
      <c r="A8764" t="s">
        <v>7373</v>
      </c>
      <c r="B8764">
        <v>-4.8324252699976901E-2</v>
      </c>
      <c r="C8764">
        <v>0.30047733186084202</v>
      </c>
      <c r="D8764">
        <v>0.40584841948019301</v>
      </c>
      <c r="E8764">
        <f t="shared" si="136"/>
        <v>0.96705895400163833</v>
      </c>
    </row>
    <row r="8765" spans="1:5" x14ac:dyDescent="0.2">
      <c r="A8765" t="s">
        <v>9239</v>
      </c>
      <c r="B8765">
        <v>-4.6923762202242002E-2</v>
      </c>
      <c r="C8765">
        <v>0.30085851682106501</v>
      </c>
      <c r="D8765">
        <v>0.40631691066797498</v>
      </c>
      <c r="E8765">
        <f t="shared" si="136"/>
        <v>0.9679981784520425</v>
      </c>
    </row>
    <row r="8766" spans="1:5" x14ac:dyDescent="0.2">
      <c r="A8766" t="s">
        <v>5739</v>
      </c>
      <c r="B8766">
        <v>1.5411367694436901E-2</v>
      </c>
      <c r="C8766">
        <v>0.30113096718348598</v>
      </c>
      <c r="D8766">
        <v>0.40663846293026201</v>
      </c>
      <c r="E8766">
        <f t="shared" si="136"/>
        <v>1.0107396060333391</v>
      </c>
    </row>
    <row r="8767" spans="1:5" x14ac:dyDescent="0.2">
      <c r="A8767" t="s">
        <v>10397</v>
      </c>
      <c r="B8767">
        <v>-1.5623633690833401E-2</v>
      </c>
      <c r="C8767">
        <v>0.30118403301114599</v>
      </c>
      <c r="D8767">
        <v>0.40666372515627702</v>
      </c>
      <c r="E8767">
        <f t="shared" si="136"/>
        <v>0.98922895004611955</v>
      </c>
    </row>
    <row r="8768" spans="1:5" x14ac:dyDescent="0.2">
      <c r="A8768" t="s">
        <v>3325</v>
      </c>
      <c r="B8768">
        <v>-4.87505235324266E-2</v>
      </c>
      <c r="C8768">
        <v>0.30144485499572998</v>
      </c>
      <c r="D8768">
        <v>0.40696946546474999</v>
      </c>
      <c r="E8768">
        <f t="shared" si="136"/>
        <v>0.96677326082370707</v>
      </c>
    </row>
    <row r="8769" spans="1:5" x14ac:dyDescent="0.2">
      <c r="A8769" t="s">
        <v>9361</v>
      </c>
      <c r="B8769">
        <v>-8.4450795290173797E-2</v>
      </c>
      <c r="C8769">
        <v>0.30154322382951698</v>
      </c>
      <c r="D8769">
        <v>0.40705583910198101</v>
      </c>
      <c r="E8769">
        <f t="shared" si="136"/>
        <v>0.94314350317036033</v>
      </c>
    </row>
    <row r="8770" spans="1:5" x14ac:dyDescent="0.2">
      <c r="A8770" t="s">
        <v>8798</v>
      </c>
      <c r="B8770">
        <v>1.27600750874252E-2</v>
      </c>
      <c r="C8770">
        <v>0.30181528465413798</v>
      </c>
      <c r="D8770">
        <v>0.40737663464093599</v>
      </c>
      <c r="E8770">
        <f t="shared" si="136"/>
        <v>1.0088838392044022</v>
      </c>
    </row>
    <row r="8771" spans="1:5" x14ac:dyDescent="0.2">
      <c r="A8771" t="s">
        <v>11095</v>
      </c>
      <c r="B8771">
        <v>-3.5171247447034697E-2</v>
      </c>
      <c r="C8771">
        <v>0.30187706524515101</v>
      </c>
      <c r="D8771">
        <v>0.40741356262732098</v>
      </c>
      <c r="E8771">
        <f t="shared" ref="E8771:E8834" si="137">2^B8771</f>
        <v>0.97591591298926639</v>
      </c>
    </row>
    <row r="8772" spans="1:5" x14ac:dyDescent="0.2">
      <c r="A8772" t="s">
        <v>10408</v>
      </c>
      <c r="B8772">
        <v>4.7416804800025698E-2</v>
      </c>
      <c r="C8772">
        <v>0.302123940328341</v>
      </c>
      <c r="D8772">
        <v>0.40770025740807703</v>
      </c>
      <c r="E8772">
        <f t="shared" si="137"/>
        <v>1.0334129048566851</v>
      </c>
    </row>
    <row r="8773" spans="1:5" x14ac:dyDescent="0.2">
      <c r="A8773" t="s">
        <v>8977</v>
      </c>
      <c r="B8773">
        <v>-7.3824742684928196E-2</v>
      </c>
      <c r="C8773">
        <v>0.302186852865375</v>
      </c>
      <c r="D8773">
        <v>0.40773866740932302</v>
      </c>
      <c r="E8773">
        <f t="shared" si="137"/>
        <v>0.95011579508946609</v>
      </c>
    </row>
    <row r="8774" spans="1:5" x14ac:dyDescent="0.2">
      <c r="A8774" t="s">
        <v>8559</v>
      </c>
      <c r="B8774">
        <v>3.71942328553602E-2</v>
      </c>
      <c r="C8774">
        <v>0.30235575081848498</v>
      </c>
      <c r="D8774">
        <v>0.40792005775533902</v>
      </c>
      <c r="E8774">
        <f t="shared" si="137"/>
        <v>1.0261162840804632</v>
      </c>
    </row>
    <row r="8775" spans="1:5" x14ac:dyDescent="0.2">
      <c r="A8775" t="s">
        <v>9002</v>
      </c>
      <c r="B8775">
        <v>-4.1619385750365397E-2</v>
      </c>
      <c r="C8775">
        <v>0.30273812511773801</v>
      </c>
      <c r="D8775">
        <v>0.40838938327941099</v>
      </c>
      <c r="E8775">
        <f t="shared" si="137"/>
        <v>0.97156378133590637</v>
      </c>
    </row>
    <row r="8776" spans="1:5" x14ac:dyDescent="0.2">
      <c r="A8776" t="s">
        <v>5084</v>
      </c>
      <c r="B8776">
        <v>-8.5660255487028103E-2</v>
      </c>
      <c r="C8776">
        <v>0.30283345180803101</v>
      </c>
      <c r="D8776">
        <v>0.40847142286038202</v>
      </c>
      <c r="E8776">
        <f t="shared" si="137"/>
        <v>0.94235316530489599</v>
      </c>
    </row>
    <row r="8777" spans="1:5" x14ac:dyDescent="0.2">
      <c r="A8777" t="s">
        <v>4505</v>
      </c>
      <c r="B8777">
        <v>6.03414214767048E-2</v>
      </c>
      <c r="C8777">
        <v>0.30292394542874002</v>
      </c>
      <c r="D8777">
        <v>0.40854692548935301</v>
      </c>
      <c r="E8777">
        <f t="shared" si="137"/>
        <v>1.0427124951182356</v>
      </c>
    </row>
    <row r="8778" spans="1:5" x14ac:dyDescent="0.2">
      <c r="A8778" t="s">
        <v>6403</v>
      </c>
      <c r="B8778">
        <v>-2.1025543522305502E-2</v>
      </c>
      <c r="C8778">
        <v>0.30298131923570898</v>
      </c>
      <c r="D8778">
        <v>0.40857774803165697</v>
      </c>
      <c r="E8778">
        <f t="shared" si="137"/>
        <v>0.98553188752844367</v>
      </c>
    </row>
    <row r="8779" spans="1:5" x14ac:dyDescent="0.2">
      <c r="A8779" t="s">
        <v>5821</v>
      </c>
      <c r="B8779">
        <v>5.0473850363446697E-2</v>
      </c>
      <c r="C8779">
        <v>0.303022945595877</v>
      </c>
      <c r="D8779">
        <v>0.40858733015183402</v>
      </c>
      <c r="E8779">
        <f t="shared" si="137"/>
        <v>1.0356050104273749</v>
      </c>
    </row>
    <row r="8780" spans="1:5" x14ac:dyDescent="0.2">
      <c r="A8780" t="s">
        <v>6875</v>
      </c>
      <c r="B8780">
        <v>-5.4344205031374E-2</v>
      </c>
      <c r="C8780">
        <v>0.303254833992746</v>
      </c>
      <c r="D8780">
        <v>0.40885342466546698</v>
      </c>
      <c r="E8780">
        <f t="shared" si="137"/>
        <v>0.96303210183838284</v>
      </c>
    </row>
    <row r="8781" spans="1:5" x14ac:dyDescent="0.2">
      <c r="A8781" t="s">
        <v>11185</v>
      </c>
      <c r="B8781">
        <v>-0.11925277351351</v>
      </c>
      <c r="C8781">
        <v>0.30333800953874301</v>
      </c>
      <c r="D8781">
        <v>0.40891898415723898</v>
      </c>
      <c r="E8781">
        <f t="shared" si="137"/>
        <v>0.92066437415995772</v>
      </c>
    </row>
    <row r="8782" spans="1:5" x14ac:dyDescent="0.2">
      <c r="A8782" t="s">
        <v>2001</v>
      </c>
      <c r="B8782">
        <v>-8.7094756376284693E-2</v>
      </c>
      <c r="C8782">
        <v>0.303703186489229</v>
      </c>
      <c r="D8782">
        <v>0.40932041215609899</v>
      </c>
      <c r="E8782">
        <f t="shared" si="137"/>
        <v>0.94141663015799382</v>
      </c>
    </row>
    <row r="8783" spans="1:5" x14ac:dyDescent="0.2">
      <c r="A8783" t="s">
        <v>11785</v>
      </c>
      <c r="B8783">
        <v>7.4179476048700899E-2</v>
      </c>
      <c r="C8783">
        <v>0.30370495602863001</v>
      </c>
      <c r="D8783">
        <v>0.40932041215609899</v>
      </c>
      <c r="E8783">
        <f t="shared" si="137"/>
        <v>1.0527621136624994</v>
      </c>
    </row>
    <row r="8784" spans="1:5" x14ac:dyDescent="0.2">
      <c r="A8784" t="s">
        <v>6135</v>
      </c>
      <c r="B8784">
        <v>5.9736029523531901E-2</v>
      </c>
      <c r="C8784">
        <v>0.30485701269842003</v>
      </c>
      <c r="D8784">
        <v>0.41082632384134099</v>
      </c>
      <c r="E8784">
        <f t="shared" si="137"/>
        <v>1.0422750379215751</v>
      </c>
    </row>
    <row r="8785" spans="1:5" x14ac:dyDescent="0.2">
      <c r="A8785" t="s">
        <v>10912</v>
      </c>
      <c r="B8785">
        <v>6.2521036470493702E-2</v>
      </c>
      <c r="C8785">
        <v>0.30495159059597099</v>
      </c>
      <c r="D8785">
        <v>0.41090699297517203</v>
      </c>
      <c r="E8785">
        <f t="shared" si="137"/>
        <v>1.0442890094810531</v>
      </c>
    </row>
    <row r="8786" spans="1:5" x14ac:dyDescent="0.2">
      <c r="A8786" t="s">
        <v>11591</v>
      </c>
      <c r="B8786">
        <v>5.42722686112595E-2</v>
      </c>
      <c r="C8786">
        <v>0.30547318313704003</v>
      </c>
      <c r="D8786">
        <v>0.41156295909049601</v>
      </c>
      <c r="E8786">
        <f t="shared" si="137"/>
        <v>1.038335208979509</v>
      </c>
    </row>
    <row r="8787" spans="1:5" x14ac:dyDescent="0.2">
      <c r="A8787" t="s">
        <v>7267</v>
      </c>
      <c r="B8787">
        <v>-0.107055009750395</v>
      </c>
      <c r="C8787">
        <v>0.305619624054696</v>
      </c>
      <c r="D8787">
        <v>0.411713392933232</v>
      </c>
      <c r="E8787">
        <f t="shared" si="137"/>
        <v>0.92848144877025085</v>
      </c>
    </row>
    <row r="8788" spans="1:5" x14ac:dyDescent="0.2">
      <c r="A8788" t="s">
        <v>7872</v>
      </c>
      <c r="B8788">
        <v>-3.2906472476149203E-2</v>
      </c>
      <c r="C8788">
        <v>0.305682947978898</v>
      </c>
      <c r="D8788">
        <v>0.41175183478755401</v>
      </c>
      <c r="E8788">
        <f t="shared" si="137"/>
        <v>0.97744913076093598</v>
      </c>
    </row>
    <row r="8789" spans="1:5" x14ac:dyDescent="0.2">
      <c r="A8789" t="s">
        <v>8660</v>
      </c>
      <c r="B8789">
        <v>3.83022299700983E-2</v>
      </c>
      <c r="C8789">
        <v>0.305744544886002</v>
      </c>
      <c r="D8789">
        <v>0.41178794188333201</v>
      </c>
      <c r="E8789">
        <f t="shared" si="137"/>
        <v>1.0269046492908478</v>
      </c>
    </row>
    <row r="8790" spans="1:5" x14ac:dyDescent="0.2">
      <c r="A8790" t="s">
        <v>2880</v>
      </c>
      <c r="B8790">
        <v>-5.3906928924007003E-2</v>
      </c>
      <c r="C8790">
        <v>0.30616250120476002</v>
      </c>
      <c r="D8790">
        <v>0.412303944050465</v>
      </c>
      <c r="E8790">
        <f t="shared" si="137"/>
        <v>0.96332403793155519</v>
      </c>
    </row>
    <row r="8791" spans="1:5" x14ac:dyDescent="0.2">
      <c r="A8791" t="s">
        <v>9746</v>
      </c>
      <c r="B8791">
        <v>9.0405392675857801E-2</v>
      </c>
      <c r="C8791">
        <v>0.306747924248087</v>
      </c>
      <c r="D8791">
        <v>0.41304532780436398</v>
      </c>
      <c r="E8791">
        <f t="shared" si="137"/>
        <v>1.0646693090831534</v>
      </c>
    </row>
    <row r="8792" spans="1:5" x14ac:dyDescent="0.2">
      <c r="A8792" t="s">
        <v>8495</v>
      </c>
      <c r="B8792">
        <v>6.8112675178742398E-4</v>
      </c>
      <c r="C8792">
        <v>0.30680579233414801</v>
      </c>
      <c r="D8792">
        <v>0.41307625504117601</v>
      </c>
      <c r="E8792">
        <f t="shared" si="137"/>
        <v>1.0004722325543074</v>
      </c>
    </row>
    <row r="8793" spans="1:5" x14ac:dyDescent="0.2">
      <c r="A8793" t="s">
        <v>4331</v>
      </c>
      <c r="B8793">
        <v>-4.4665466754139502E-2</v>
      </c>
      <c r="C8793">
        <v>0.307137530371629</v>
      </c>
      <c r="D8793">
        <v>0.41347586550029602</v>
      </c>
      <c r="E8793">
        <f t="shared" si="137"/>
        <v>0.96951460267088951</v>
      </c>
    </row>
    <row r="8794" spans="1:5" x14ac:dyDescent="0.2">
      <c r="A8794" t="s">
        <v>5829</v>
      </c>
      <c r="B8794">
        <v>6.4191133407560594E-2</v>
      </c>
      <c r="C8794">
        <v>0.307183954531493</v>
      </c>
      <c r="D8794">
        <v>0.41349133240472502</v>
      </c>
      <c r="E8794">
        <f t="shared" si="137"/>
        <v>1.0454986024307398</v>
      </c>
    </row>
    <row r="8795" spans="1:5" x14ac:dyDescent="0.2">
      <c r="A8795" t="s">
        <v>11606</v>
      </c>
      <c r="B8795">
        <v>-3.1478385415586702E-2</v>
      </c>
      <c r="C8795">
        <v>0.30772724580094502</v>
      </c>
      <c r="D8795">
        <v>0.41415729546692298</v>
      </c>
      <c r="E8795">
        <f t="shared" si="137"/>
        <v>0.97841716178528282</v>
      </c>
    </row>
    <row r="8796" spans="1:5" x14ac:dyDescent="0.2">
      <c r="A8796" t="s">
        <v>7216</v>
      </c>
      <c r="B8796">
        <v>1.70775060028358E-2</v>
      </c>
      <c r="C8796">
        <v>0.307748683138863</v>
      </c>
      <c r="D8796">
        <v>0.41415729546692298</v>
      </c>
      <c r="E8796">
        <f t="shared" si="137"/>
        <v>1.0119075623448033</v>
      </c>
    </row>
    <row r="8797" spans="1:5" x14ac:dyDescent="0.2">
      <c r="A8797" t="s">
        <v>9298</v>
      </c>
      <c r="B8797">
        <v>-4.7426567758898697E-2</v>
      </c>
      <c r="C8797">
        <v>0.30779330271626199</v>
      </c>
      <c r="D8797">
        <v>0.41417025135853502</v>
      </c>
      <c r="E8797">
        <f t="shared" si="137"/>
        <v>0.96766087219915309</v>
      </c>
    </row>
    <row r="8798" spans="1:5" x14ac:dyDescent="0.2">
      <c r="A8798" t="s">
        <v>9964</v>
      </c>
      <c r="B8798">
        <v>6.2298140987284797E-2</v>
      </c>
      <c r="C8798">
        <v>0.30787806142642199</v>
      </c>
      <c r="D8798">
        <v>0.41422941951287101</v>
      </c>
      <c r="E8798">
        <f t="shared" si="137"/>
        <v>1.0441276799439674</v>
      </c>
    </row>
    <row r="8799" spans="1:5" x14ac:dyDescent="0.2">
      <c r="A8799" t="s">
        <v>9180</v>
      </c>
      <c r="B8799">
        <v>3.3459012517341603E-2</v>
      </c>
      <c r="C8799">
        <v>0.307907268745711</v>
      </c>
      <c r="D8799">
        <v>0.41422941951287101</v>
      </c>
      <c r="E8799">
        <f t="shared" si="137"/>
        <v>1.0234630462493173</v>
      </c>
    </row>
    <row r="8800" spans="1:5" x14ac:dyDescent="0.2">
      <c r="A8800" t="s">
        <v>2656</v>
      </c>
      <c r="B8800">
        <v>-6.1934113904405001E-2</v>
      </c>
      <c r="C8800">
        <v>0.30843448113008898</v>
      </c>
      <c r="D8800">
        <v>0.41489152388404699</v>
      </c>
      <c r="E8800">
        <f t="shared" si="137"/>
        <v>0.95797896693658113</v>
      </c>
    </row>
    <row r="8801" spans="1:5" x14ac:dyDescent="0.2">
      <c r="A8801" t="s">
        <v>9933</v>
      </c>
      <c r="B8801">
        <v>5.82398765963031E-2</v>
      </c>
      <c r="C8801">
        <v>0.30899424527161001</v>
      </c>
      <c r="D8801">
        <v>0.41559725989031499</v>
      </c>
      <c r="E8801">
        <f t="shared" si="137"/>
        <v>1.0411947025134591</v>
      </c>
    </row>
    <row r="8802" spans="1:5" x14ac:dyDescent="0.2">
      <c r="A8802" t="s">
        <v>1601</v>
      </c>
      <c r="B8802">
        <v>5.1045799987331802E-2</v>
      </c>
      <c r="C8802">
        <v>0.309428027798965</v>
      </c>
      <c r="D8802">
        <v>0.41613340950216499</v>
      </c>
      <c r="E8802">
        <f t="shared" si="137"/>
        <v>1.0360156525277182</v>
      </c>
    </row>
    <row r="8803" spans="1:5" x14ac:dyDescent="0.2">
      <c r="A8803" t="s">
        <v>7551</v>
      </c>
      <c r="B8803">
        <v>-2.7791875081846901E-2</v>
      </c>
      <c r="C8803">
        <v>0.30959156769720803</v>
      </c>
      <c r="D8803">
        <v>0.41630168051895899</v>
      </c>
      <c r="E8803">
        <f t="shared" si="137"/>
        <v>0.9809205025509502</v>
      </c>
    </row>
    <row r="8804" spans="1:5" x14ac:dyDescent="0.2">
      <c r="A8804" t="s">
        <v>9697</v>
      </c>
      <c r="B8804">
        <v>-2.76163202173869E-2</v>
      </c>
      <c r="C8804">
        <v>0.30962349557353802</v>
      </c>
      <c r="D8804">
        <v>0.41630168051895899</v>
      </c>
      <c r="E8804">
        <f t="shared" si="137"/>
        <v>0.98103987347748101</v>
      </c>
    </row>
    <row r="8805" spans="1:5" x14ac:dyDescent="0.2">
      <c r="A8805" t="s">
        <v>6235</v>
      </c>
      <c r="B8805">
        <v>4.2273820665200003E-2</v>
      </c>
      <c r="C8805">
        <v>0.309968313741463</v>
      </c>
      <c r="D8805">
        <v>0.41671796472557399</v>
      </c>
      <c r="E8805">
        <f t="shared" si="137"/>
        <v>1.0297355066503502</v>
      </c>
    </row>
    <row r="8806" spans="1:5" x14ac:dyDescent="0.2">
      <c r="A8806" t="s">
        <v>1772</v>
      </c>
      <c r="B8806">
        <v>-8.3879174538984497E-2</v>
      </c>
      <c r="C8806">
        <v>0.31007676730866601</v>
      </c>
      <c r="D8806">
        <v>0.41681642451622603</v>
      </c>
      <c r="E8806">
        <f t="shared" si="137"/>
        <v>0.94351726699501026</v>
      </c>
    </row>
    <row r="8807" spans="1:5" x14ac:dyDescent="0.2">
      <c r="A8807" t="s">
        <v>9154</v>
      </c>
      <c r="B8807">
        <v>-4.3845818580341499E-2</v>
      </c>
      <c r="C8807">
        <v>0.31026355227929803</v>
      </c>
      <c r="D8807">
        <v>0.41702014589799802</v>
      </c>
      <c r="E8807">
        <f t="shared" si="137"/>
        <v>0.97006557611422173</v>
      </c>
    </row>
    <row r="8808" spans="1:5" x14ac:dyDescent="0.2">
      <c r="A8808" t="s">
        <v>4538</v>
      </c>
      <c r="B8808">
        <v>6.5623985084163394E-2</v>
      </c>
      <c r="C8808">
        <v>0.310424796541592</v>
      </c>
      <c r="D8808">
        <v>0.41718949606747902</v>
      </c>
      <c r="E8808">
        <f t="shared" si="137"/>
        <v>1.0465374835115981</v>
      </c>
    </row>
    <row r="8809" spans="1:5" x14ac:dyDescent="0.2">
      <c r="A8809" t="s">
        <v>7085</v>
      </c>
      <c r="B8809">
        <v>3.9743857559799298E-2</v>
      </c>
      <c r="C8809">
        <v>0.310493579207061</v>
      </c>
      <c r="D8809">
        <v>0.41720322626071099</v>
      </c>
      <c r="E8809">
        <f t="shared" si="137"/>
        <v>1.0279313069961984</v>
      </c>
    </row>
    <row r="8810" spans="1:5" x14ac:dyDescent="0.2">
      <c r="A8810" t="s">
        <v>10648</v>
      </c>
      <c r="B8810">
        <v>-3.0639802410988199E-2</v>
      </c>
      <c r="C8810">
        <v>0.31050551031857099</v>
      </c>
      <c r="D8810">
        <v>0.41720322626071099</v>
      </c>
      <c r="E8810">
        <f t="shared" si="137"/>
        <v>0.97898604327727334</v>
      </c>
    </row>
    <row r="8811" spans="1:5" x14ac:dyDescent="0.2">
      <c r="A8811" t="s">
        <v>5895</v>
      </c>
      <c r="B8811">
        <v>-3.5714965761232398E-2</v>
      </c>
      <c r="C8811">
        <v>0.31059087897512599</v>
      </c>
      <c r="D8811">
        <v>0.41725514762348798</v>
      </c>
      <c r="E8811">
        <f t="shared" si="137"/>
        <v>0.97554818220575845</v>
      </c>
    </row>
    <row r="8812" spans="1:5" x14ac:dyDescent="0.2">
      <c r="A8812" t="s">
        <v>7854</v>
      </c>
      <c r="B8812">
        <v>-9.9143756801741006E-2</v>
      </c>
      <c r="C8812">
        <v>0.310614659150942</v>
      </c>
      <c r="D8812">
        <v>0.41725514762348798</v>
      </c>
      <c r="E8812">
        <f t="shared" si="137"/>
        <v>0.93358691336543131</v>
      </c>
    </row>
    <row r="8813" spans="1:5" x14ac:dyDescent="0.2">
      <c r="A8813" t="s">
        <v>10501</v>
      </c>
      <c r="B8813">
        <v>4.3461355746532697E-2</v>
      </c>
      <c r="C8813">
        <v>0.31087637659858403</v>
      </c>
      <c r="D8813">
        <v>0.41755932744222002</v>
      </c>
      <c r="E8813">
        <f t="shared" si="137"/>
        <v>1.0305834685738067</v>
      </c>
    </row>
    <row r="8814" spans="1:5" x14ac:dyDescent="0.2">
      <c r="A8814" t="s">
        <v>3915</v>
      </c>
      <c r="B8814">
        <v>-4.6974568252778202E-2</v>
      </c>
      <c r="C8814">
        <v>0.31105739748810401</v>
      </c>
      <c r="D8814">
        <v>0.417755061462521</v>
      </c>
      <c r="E8814">
        <f t="shared" si="137"/>
        <v>0.9679640899600026</v>
      </c>
    </row>
    <row r="8815" spans="1:5" x14ac:dyDescent="0.2">
      <c r="A8815" t="s">
        <v>6051</v>
      </c>
      <c r="B8815">
        <v>4.54095774921612E-2</v>
      </c>
      <c r="C8815">
        <v>0.31122284342604001</v>
      </c>
      <c r="D8815">
        <v>0.41792983603251799</v>
      </c>
      <c r="E8815">
        <f t="shared" si="137"/>
        <v>1.0319761131397795</v>
      </c>
    </row>
    <row r="8816" spans="1:5" x14ac:dyDescent="0.2">
      <c r="A8816" t="s">
        <v>10174</v>
      </c>
      <c r="B8816">
        <v>6.2872294463515305E-2</v>
      </c>
      <c r="C8816">
        <v>0.31151223549489299</v>
      </c>
      <c r="D8816">
        <v>0.41827099481764701</v>
      </c>
      <c r="E8816">
        <f t="shared" si="137"/>
        <v>1.0445432971230553</v>
      </c>
    </row>
    <row r="8817" spans="1:5" x14ac:dyDescent="0.2">
      <c r="A8817" t="s">
        <v>6597</v>
      </c>
      <c r="B8817">
        <v>6.0119251144918E-2</v>
      </c>
      <c r="C8817">
        <v>0.31155378808988099</v>
      </c>
      <c r="D8817">
        <v>0.41827933709526199</v>
      </c>
      <c r="E8817">
        <f t="shared" si="137"/>
        <v>1.0425519331575137</v>
      </c>
    </row>
    <row r="8818" spans="1:5" x14ac:dyDescent="0.2">
      <c r="A8818" t="s">
        <v>10362</v>
      </c>
      <c r="B8818">
        <v>-8.1201358812905605E-2</v>
      </c>
      <c r="C8818">
        <v>0.31165619305999698</v>
      </c>
      <c r="D8818">
        <v>0.41836936611751502</v>
      </c>
      <c r="E8818">
        <f t="shared" si="137"/>
        <v>0.94527017496233923</v>
      </c>
    </row>
    <row r="8819" spans="1:5" x14ac:dyDescent="0.2">
      <c r="A8819" t="s">
        <v>11340</v>
      </c>
      <c r="B8819">
        <v>7.3825452278857506E-2</v>
      </c>
      <c r="C8819">
        <v>0.31182758063349297</v>
      </c>
      <c r="D8819">
        <v>0.41855196692878499</v>
      </c>
      <c r="E8819">
        <f t="shared" si="137"/>
        <v>1.0525038074532684</v>
      </c>
    </row>
    <row r="8820" spans="1:5" x14ac:dyDescent="0.2">
      <c r="A8820" t="s">
        <v>10286</v>
      </c>
      <c r="B8820">
        <v>4.2350999604490999E-2</v>
      </c>
      <c r="C8820">
        <v>0.31196783210929102</v>
      </c>
      <c r="D8820">
        <v>0.418692738501596</v>
      </c>
      <c r="E8820">
        <f t="shared" si="137"/>
        <v>1.029790595229517</v>
      </c>
    </row>
    <row r="8821" spans="1:5" x14ac:dyDescent="0.2">
      <c r="A8821" t="s">
        <v>8274</v>
      </c>
      <c r="B8821">
        <v>9.9182780109975999E-2</v>
      </c>
      <c r="C8821">
        <v>0.31208140260516198</v>
      </c>
      <c r="D8821">
        <v>0.41879767360937598</v>
      </c>
      <c r="E8821">
        <f t="shared" si="137"/>
        <v>1.0711665244502695</v>
      </c>
    </row>
    <row r="8822" spans="1:5" x14ac:dyDescent="0.2">
      <c r="A8822" t="s">
        <v>9036</v>
      </c>
      <c r="B8822">
        <v>3.1294412014761998E-2</v>
      </c>
      <c r="C8822">
        <v>0.31224727420327397</v>
      </c>
      <c r="D8822">
        <v>0.41897276243849302</v>
      </c>
      <c r="E8822">
        <f t="shared" si="137"/>
        <v>1.0219286072843414</v>
      </c>
    </row>
    <row r="8823" spans="1:5" x14ac:dyDescent="0.2">
      <c r="A8823" t="s">
        <v>8394</v>
      </c>
      <c r="B8823">
        <v>-5.2120800272455199E-2</v>
      </c>
      <c r="C8823">
        <v>0.31234446347598999</v>
      </c>
      <c r="D8823">
        <v>0.419055664214669</v>
      </c>
      <c r="E8823">
        <f t="shared" si="137"/>
        <v>0.96451741987507811</v>
      </c>
    </row>
    <row r="8824" spans="1:5" x14ac:dyDescent="0.2">
      <c r="A8824" t="s">
        <v>4171</v>
      </c>
      <c r="B8824">
        <v>-3.4733185048418602E-2</v>
      </c>
      <c r="C8824">
        <v>0.312385155373544</v>
      </c>
      <c r="D8824">
        <v>0.41906275631885598</v>
      </c>
      <c r="E8824">
        <f t="shared" si="137"/>
        <v>0.97621228676569993</v>
      </c>
    </row>
    <row r="8825" spans="1:5" x14ac:dyDescent="0.2">
      <c r="A8825" t="s">
        <v>9742</v>
      </c>
      <c r="B8825">
        <v>-3.4856131180158997E-2</v>
      </c>
      <c r="C8825">
        <v>0.31254427292030401</v>
      </c>
      <c r="D8825">
        <v>0.41922869608847702</v>
      </c>
      <c r="E8825">
        <f t="shared" si="137"/>
        <v>0.97612909772917034</v>
      </c>
    </row>
    <row r="8826" spans="1:5" x14ac:dyDescent="0.2">
      <c r="A8826" t="s">
        <v>7744</v>
      </c>
      <c r="B8826">
        <v>1.39602102455049E-2</v>
      </c>
      <c r="C8826">
        <v>0.31276644349282301</v>
      </c>
      <c r="D8826">
        <v>0.41947916432646498</v>
      </c>
      <c r="E8826">
        <f t="shared" si="137"/>
        <v>1.0097234488822697</v>
      </c>
    </row>
    <row r="8827" spans="1:5" x14ac:dyDescent="0.2">
      <c r="A8827" t="s">
        <v>6555</v>
      </c>
      <c r="B8827">
        <v>-8.6801467879403293E-2</v>
      </c>
      <c r="C8827">
        <v>0.31280290085850798</v>
      </c>
      <c r="D8827">
        <v>0.41948052736928398</v>
      </c>
      <c r="E8827">
        <f t="shared" si="137"/>
        <v>0.94160803217132683</v>
      </c>
    </row>
    <row r="8828" spans="1:5" x14ac:dyDescent="0.2">
      <c r="A8828" t="s">
        <v>9764</v>
      </c>
      <c r="B8828">
        <v>3.84179261869496E-2</v>
      </c>
      <c r="C8828">
        <v>0.31294564494071597</v>
      </c>
      <c r="D8828">
        <v>0.41962440846474602</v>
      </c>
      <c r="E8828">
        <f t="shared" si="137"/>
        <v>1.0269870047046143</v>
      </c>
    </row>
    <row r="8829" spans="1:5" x14ac:dyDescent="0.2">
      <c r="A8829" t="s">
        <v>10695</v>
      </c>
      <c r="B8829">
        <v>4.9874707632645399E-2</v>
      </c>
      <c r="C8829">
        <v>0.31316252360566099</v>
      </c>
      <c r="D8829">
        <v>0.41986765172141</v>
      </c>
      <c r="E8829">
        <f t="shared" si="137"/>
        <v>1.0351750190748128</v>
      </c>
    </row>
    <row r="8830" spans="1:5" x14ac:dyDescent="0.2">
      <c r="A8830" t="s">
        <v>10046</v>
      </c>
      <c r="B8830">
        <v>-4.6132033117219598E-2</v>
      </c>
      <c r="C8830">
        <v>0.313396509592482</v>
      </c>
      <c r="D8830">
        <v>0.42013377364782101</v>
      </c>
      <c r="E8830">
        <f t="shared" si="137"/>
        <v>0.96852954691252469</v>
      </c>
    </row>
    <row r="8831" spans="1:5" x14ac:dyDescent="0.2">
      <c r="A8831" t="s">
        <v>7710</v>
      </c>
      <c r="B8831">
        <v>0.112953591588959</v>
      </c>
      <c r="C8831">
        <v>0.313753424103069</v>
      </c>
      <c r="D8831">
        <v>0.42056461242173598</v>
      </c>
      <c r="E8831">
        <f t="shared" si="137"/>
        <v>1.0814399753151585</v>
      </c>
    </row>
    <row r="8832" spans="1:5" x14ac:dyDescent="0.2">
      <c r="A8832" t="s">
        <v>9444</v>
      </c>
      <c r="B8832">
        <v>-9.5452372249501594E-2</v>
      </c>
      <c r="C8832">
        <v>0.31384690375858199</v>
      </c>
      <c r="D8832">
        <v>0.42061297702873601</v>
      </c>
      <c r="E8832">
        <f t="shared" si="137"/>
        <v>0.93597871541672251</v>
      </c>
    </row>
    <row r="8833" spans="1:5" x14ac:dyDescent="0.2">
      <c r="A8833" t="s">
        <v>4062</v>
      </c>
      <c r="B8833">
        <v>4.4648302082473099E-2</v>
      </c>
      <c r="C8833">
        <v>0.31386057900623499</v>
      </c>
      <c r="D8833">
        <v>0.42061297702873601</v>
      </c>
      <c r="E8833">
        <f t="shared" si="137"/>
        <v>1.0314317078589283</v>
      </c>
    </row>
    <row r="8834" spans="1:5" x14ac:dyDescent="0.2">
      <c r="A8834" t="s">
        <v>7316</v>
      </c>
      <c r="B8834">
        <v>-6.1539044290064703E-2</v>
      </c>
      <c r="C8834">
        <v>0.31434829977128598</v>
      </c>
      <c r="D8834">
        <v>0.42119728546403401</v>
      </c>
      <c r="E8834">
        <f t="shared" si="137"/>
        <v>0.95824133715008419</v>
      </c>
    </row>
    <row r="8835" spans="1:5" x14ac:dyDescent="0.2">
      <c r="A8835" t="s">
        <v>10208</v>
      </c>
      <c r="B8835">
        <v>2.9783583962201599E-2</v>
      </c>
      <c r="C8835">
        <v>0.31436776105012498</v>
      </c>
      <c r="D8835">
        <v>0.42119728546403401</v>
      </c>
      <c r="E8835">
        <f t="shared" ref="E8835:E8898" si="138">2^B8835</f>
        <v>1.0208589770373779</v>
      </c>
    </row>
    <row r="8836" spans="1:5" x14ac:dyDescent="0.2">
      <c r="A8836" t="s">
        <v>8305</v>
      </c>
      <c r="B8836">
        <v>-3.25421086372421E-2</v>
      </c>
      <c r="C8836">
        <v>0.31442524164301</v>
      </c>
      <c r="D8836">
        <v>0.42122661687455198</v>
      </c>
      <c r="E8836">
        <f t="shared" si="138"/>
        <v>0.97769602430750835</v>
      </c>
    </row>
    <row r="8837" spans="1:5" x14ac:dyDescent="0.2">
      <c r="A8837" t="s">
        <v>8880</v>
      </c>
      <c r="B8837">
        <v>5.6611086849477597E-2</v>
      </c>
      <c r="C8837">
        <v>0.31466660622667397</v>
      </c>
      <c r="D8837">
        <v>0.42150225795596602</v>
      </c>
      <c r="E8837">
        <f t="shared" si="138"/>
        <v>1.0400198663580069</v>
      </c>
    </row>
    <row r="8838" spans="1:5" x14ac:dyDescent="0.2">
      <c r="A8838" t="s">
        <v>3798</v>
      </c>
      <c r="B8838">
        <v>-4.4369422934552302E-2</v>
      </c>
      <c r="C8838">
        <v>0.31483980264699202</v>
      </c>
      <c r="D8838">
        <v>0.421667869678374</v>
      </c>
      <c r="E8838">
        <f t="shared" si="138"/>
        <v>0.96971356936059661</v>
      </c>
    </row>
    <row r="8839" spans="1:5" x14ac:dyDescent="0.2">
      <c r="A8839" t="s">
        <v>6048</v>
      </c>
      <c r="B8839">
        <v>-1.52554560687444E-2</v>
      </c>
      <c r="C8839">
        <v>0.31486149309035699</v>
      </c>
      <c r="D8839">
        <v>0.421667869678374</v>
      </c>
      <c r="E8839">
        <f t="shared" si="138"/>
        <v>0.98948143475691352</v>
      </c>
    </row>
    <row r="8840" spans="1:5" x14ac:dyDescent="0.2">
      <c r="A8840" t="s">
        <v>10383</v>
      </c>
      <c r="B8840">
        <v>3.9556391154699402E-2</v>
      </c>
      <c r="C8840">
        <v>0.31491528709387601</v>
      </c>
      <c r="D8840">
        <v>0.421691250037594</v>
      </c>
      <c r="E8840">
        <f t="shared" si="138"/>
        <v>1.0277977444193322</v>
      </c>
    </row>
    <row r="8841" spans="1:5" x14ac:dyDescent="0.2">
      <c r="A8841" t="s">
        <v>11675</v>
      </c>
      <c r="B8841">
        <v>3.39900417822213E-2</v>
      </c>
      <c r="C8841">
        <v>0.31495020702368498</v>
      </c>
      <c r="D8841">
        <v>0.421691250037594</v>
      </c>
      <c r="E8841">
        <f t="shared" si="138"/>
        <v>1.0238398333387735</v>
      </c>
    </row>
    <row r="8842" spans="1:5" x14ac:dyDescent="0.2">
      <c r="A8842" t="s">
        <v>3309</v>
      </c>
      <c r="B8842">
        <v>8.5272523032422207E-2</v>
      </c>
      <c r="C8842">
        <v>0.31509337491725498</v>
      </c>
      <c r="D8842">
        <v>0.42183522062217199</v>
      </c>
      <c r="E8842">
        <f t="shared" si="138"/>
        <v>1.0608881226927109</v>
      </c>
    </row>
    <row r="8843" spans="1:5" x14ac:dyDescent="0.2">
      <c r="A8843" t="s">
        <v>9885</v>
      </c>
      <c r="B8843">
        <v>-5.70057222639258E-2</v>
      </c>
      <c r="C8843">
        <v>0.31516379762248198</v>
      </c>
      <c r="D8843">
        <v>0.42188178111962199</v>
      </c>
      <c r="E8843">
        <f t="shared" si="138"/>
        <v>0.96125711567875038</v>
      </c>
    </row>
    <row r="8844" spans="1:5" x14ac:dyDescent="0.2">
      <c r="A8844" t="s">
        <v>6325</v>
      </c>
      <c r="B8844">
        <v>2.3747478562952201E-2</v>
      </c>
      <c r="C8844">
        <v>0.315296476668387</v>
      </c>
      <c r="D8844">
        <v>0.42201165869580798</v>
      </c>
      <c r="E8844">
        <f t="shared" si="138"/>
        <v>1.0165967181975091</v>
      </c>
    </row>
    <row r="8845" spans="1:5" x14ac:dyDescent="0.2">
      <c r="A8845" t="s">
        <v>4548</v>
      </c>
      <c r="B8845">
        <v>3.9700084625151399E-2</v>
      </c>
      <c r="C8845">
        <v>0.31539052268175199</v>
      </c>
      <c r="D8845">
        <v>0.42208980398702101</v>
      </c>
      <c r="E8845">
        <f t="shared" si="138"/>
        <v>1.0279001189169106</v>
      </c>
    </row>
    <row r="8846" spans="1:5" x14ac:dyDescent="0.2">
      <c r="A8846" t="s">
        <v>10044</v>
      </c>
      <c r="B8846">
        <v>6.3636663765752499E-2</v>
      </c>
      <c r="C8846">
        <v>0.31560740202770998</v>
      </c>
      <c r="D8846">
        <v>0.422332301910681</v>
      </c>
      <c r="E8846">
        <f t="shared" si="138"/>
        <v>1.0450968641311031</v>
      </c>
    </row>
    <row r="8847" spans="1:5" x14ac:dyDescent="0.2">
      <c r="A8847" t="s">
        <v>11677</v>
      </c>
      <c r="B8847">
        <v>-3.5100022827521803E-2</v>
      </c>
      <c r="C8847">
        <v>0.31567735395707303</v>
      </c>
      <c r="D8847">
        <v>0.42237371174757898</v>
      </c>
      <c r="E8847">
        <f t="shared" si="138"/>
        <v>0.97596409431202913</v>
      </c>
    </row>
    <row r="8848" spans="1:5" x14ac:dyDescent="0.2">
      <c r="A8848" t="s">
        <v>4995</v>
      </c>
      <c r="B8848">
        <v>-2.78946969952973E-2</v>
      </c>
      <c r="C8848">
        <v>0.31571932481611997</v>
      </c>
      <c r="D8848">
        <v>0.42237371174757898</v>
      </c>
      <c r="E8848">
        <f t="shared" si="138"/>
        <v>0.9808505941322927</v>
      </c>
    </row>
    <row r="8849" spans="1:5" x14ac:dyDescent="0.2">
      <c r="A8849" t="s">
        <v>9750</v>
      </c>
      <c r="B8849">
        <v>-4.9677044739227599E-2</v>
      </c>
      <c r="C8849">
        <v>0.31574540398298201</v>
      </c>
      <c r="D8849">
        <v>0.42237371174757898</v>
      </c>
      <c r="E8849">
        <f t="shared" si="138"/>
        <v>0.96615258331617482</v>
      </c>
    </row>
    <row r="8850" spans="1:5" x14ac:dyDescent="0.2">
      <c r="A8850" t="s">
        <v>10780</v>
      </c>
      <c r="B8850">
        <v>2.7435274369906001E-2</v>
      </c>
      <c r="C8850">
        <v>0.31581253618821498</v>
      </c>
      <c r="D8850">
        <v>0.42241577334430003</v>
      </c>
      <c r="E8850">
        <f t="shared" si="138"/>
        <v>1.0191986518455578</v>
      </c>
    </row>
    <row r="8851" spans="1:5" x14ac:dyDescent="0.2">
      <c r="A8851" t="s">
        <v>8156</v>
      </c>
      <c r="B8851">
        <v>4.1259688545644803E-2</v>
      </c>
      <c r="C8851">
        <v>0.316086738456266</v>
      </c>
      <c r="D8851">
        <v>0.42273293367457898</v>
      </c>
      <c r="E8851">
        <f t="shared" si="138"/>
        <v>1.0290119158213689</v>
      </c>
    </row>
    <row r="8852" spans="1:5" x14ac:dyDescent="0.2">
      <c r="A8852" t="s">
        <v>7935</v>
      </c>
      <c r="B8852">
        <v>3.3643046699141102E-2</v>
      </c>
      <c r="C8852">
        <v>0.31612108786361098</v>
      </c>
      <c r="D8852">
        <v>0.42273293367457898</v>
      </c>
      <c r="E8852">
        <f t="shared" si="138"/>
        <v>1.0235936103622132</v>
      </c>
    </row>
    <row r="8853" spans="1:5" x14ac:dyDescent="0.2">
      <c r="A8853" t="s">
        <v>4387</v>
      </c>
      <c r="B8853">
        <v>-0.113486957311043</v>
      </c>
      <c r="C8853">
        <v>0.316572650772524</v>
      </c>
      <c r="D8853">
        <v>0.42328896232982399</v>
      </c>
      <c r="E8853">
        <f t="shared" si="138"/>
        <v>0.92435122632967859</v>
      </c>
    </row>
    <row r="8854" spans="1:5" x14ac:dyDescent="0.2">
      <c r="A8854" t="s">
        <v>9917</v>
      </c>
      <c r="B8854">
        <v>-6.8065449108093798E-2</v>
      </c>
      <c r="C8854">
        <v>0.31687571640829898</v>
      </c>
      <c r="D8854">
        <v>0.42364633224992898</v>
      </c>
      <c r="E8854">
        <f t="shared" si="138"/>
        <v>0.9539162743292543</v>
      </c>
    </row>
    <row r="8855" spans="1:5" x14ac:dyDescent="0.2">
      <c r="A8855" t="s">
        <v>10246</v>
      </c>
      <c r="B8855">
        <v>-7.4607952331302699E-2</v>
      </c>
      <c r="C8855">
        <v>0.31702160053599199</v>
      </c>
      <c r="D8855">
        <v>0.42379350168782398</v>
      </c>
      <c r="E8855">
        <f t="shared" si="138"/>
        <v>0.94960013662929876</v>
      </c>
    </row>
    <row r="8856" spans="1:5" x14ac:dyDescent="0.2">
      <c r="A8856" t="s">
        <v>9081</v>
      </c>
      <c r="B8856">
        <v>-2.4124237309817501E-2</v>
      </c>
      <c r="C8856">
        <v>0.31724665329391</v>
      </c>
      <c r="D8856">
        <v>0.42404645831583498</v>
      </c>
      <c r="E8856">
        <f t="shared" si="138"/>
        <v>0.98341738364644804</v>
      </c>
    </row>
    <row r="8857" spans="1:5" x14ac:dyDescent="0.2">
      <c r="A8857" t="s">
        <v>10758</v>
      </c>
      <c r="B8857">
        <v>-3.5032294871714401E-2</v>
      </c>
      <c r="C8857">
        <v>0.31737268300893201</v>
      </c>
      <c r="D8857">
        <v>0.42416701401238899</v>
      </c>
      <c r="E8857">
        <f t="shared" si="138"/>
        <v>0.97600991245290303</v>
      </c>
    </row>
    <row r="8858" spans="1:5" x14ac:dyDescent="0.2">
      <c r="A8858" t="s">
        <v>9213</v>
      </c>
      <c r="B8858">
        <v>-3.5926789767835199E-2</v>
      </c>
      <c r="C8858">
        <v>0.31745464429595899</v>
      </c>
      <c r="D8858">
        <v>0.42422865190097903</v>
      </c>
      <c r="E8858">
        <f t="shared" si="138"/>
        <v>0.97540495765090673</v>
      </c>
    </row>
    <row r="8859" spans="1:5" x14ac:dyDescent="0.2">
      <c r="A8859" t="s">
        <v>10666</v>
      </c>
      <c r="B8859">
        <v>-4.5281115040465302E-2</v>
      </c>
      <c r="C8859">
        <v>0.31773539852890897</v>
      </c>
      <c r="D8859">
        <v>0.42455590166947099</v>
      </c>
      <c r="E8859">
        <f t="shared" si="138"/>
        <v>0.96910096524222566</v>
      </c>
    </row>
    <row r="8860" spans="1:5" x14ac:dyDescent="0.2">
      <c r="A8860" t="s">
        <v>10942</v>
      </c>
      <c r="B8860">
        <v>-4.2857254980474102E-2</v>
      </c>
      <c r="C8860">
        <v>0.317919514750789</v>
      </c>
      <c r="D8860">
        <v>0.424753965073974</v>
      </c>
      <c r="E8860">
        <f t="shared" si="138"/>
        <v>0.97073051230597762</v>
      </c>
    </row>
    <row r="8861" spans="1:5" x14ac:dyDescent="0.2">
      <c r="A8861" t="s">
        <v>3966</v>
      </c>
      <c r="B8861">
        <v>2.6265537158625101E-2</v>
      </c>
      <c r="C8861">
        <v>0.31818065456032801</v>
      </c>
      <c r="D8861">
        <v>0.42504414911344701</v>
      </c>
      <c r="E8861">
        <f t="shared" si="138"/>
        <v>1.0183726204460888</v>
      </c>
    </row>
    <row r="8862" spans="1:5" x14ac:dyDescent="0.2">
      <c r="A8862" t="s">
        <v>10599</v>
      </c>
      <c r="B8862">
        <v>3.2646274923527598E-2</v>
      </c>
      <c r="C8862">
        <v>0.31820853373557401</v>
      </c>
      <c r="D8862">
        <v>0.42504414911344701</v>
      </c>
      <c r="E8862">
        <f t="shared" si="138"/>
        <v>1.0228866440186832</v>
      </c>
    </row>
    <row r="8863" spans="1:5" x14ac:dyDescent="0.2">
      <c r="A8863" t="s">
        <v>7157</v>
      </c>
      <c r="B8863">
        <v>4.5436883526197701E-2</v>
      </c>
      <c r="C8863">
        <v>0.31861981299104603</v>
      </c>
      <c r="D8863">
        <v>0.42554548708666501</v>
      </c>
      <c r="E8863">
        <f t="shared" si="138"/>
        <v>1.0319956456402377</v>
      </c>
    </row>
    <row r="8864" spans="1:5" x14ac:dyDescent="0.2">
      <c r="A8864" t="s">
        <v>3372</v>
      </c>
      <c r="B8864">
        <v>5.4888058240211098E-2</v>
      </c>
      <c r="C8864">
        <v>0.31874857252805</v>
      </c>
      <c r="D8864">
        <v>0.42566942394696999</v>
      </c>
      <c r="E8864">
        <f t="shared" si="138"/>
        <v>1.0387784991496243</v>
      </c>
    </row>
    <row r="8865" spans="1:5" x14ac:dyDescent="0.2">
      <c r="A8865" t="s">
        <v>8528</v>
      </c>
      <c r="B8865">
        <v>-3.3204689568424998E-4</v>
      </c>
      <c r="C8865">
        <v>0.31917344989899299</v>
      </c>
      <c r="D8865">
        <v>0.42618873567288801</v>
      </c>
      <c r="E8865">
        <f t="shared" si="138"/>
        <v>0.99976986911461829</v>
      </c>
    </row>
    <row r="8866" spans="1:5" x14ac:dyDescent="0.2">
      <c r="A8866" t="s">
        <v>11531</v>
      </c>
      <c r="B8866">
        <v>4.9131892176267997E-2</v>
      </c>
      <c r="C8866">
        <v>0.31936625042676298</v>
      </c>
      <c r="D8866">
        <v>0.42639807558388798</v>
      </c>
      <c r="E8866">
        <f t="shared" si="138"/>
        <v>1.0346421648961446</v>
      </c>
    </row>
    <row r="8867" spans="1:5" x14ac:dyDescent="0.2">
      <c r="A8867" t="s">
        <v>7100</v>
      </c>
      <c r="B8867">
        <v>5.0088672069739097E-2</v>
      </c>
      <c r="C8867">
        <v>0.31944559076492202</v>
      </c>
      <c r="D8867">
        <v>0.42645590032637198</v>
      </c>
      <c r="E8867">
        <f t="shared" si="138"/>
        <v>1.0353285560727885</v>
      </c>
    </row>
    <row r="8868" spans="1:5" x14ac:dyDescent="0.2">
      <c r="A8868" t="s">
        <v>3847</v>
      </c>
      <c r="B8868">
        <v>0.12993380845626301</v>
      </c>
      <c r="C8868">
        <v>0.31957846830344</v>
      </c>
      <c r="D8868">
        <v>0.42658517546402602</v>
      </c>
      <c r="E8868">
        <f t="shared" si="138"/>
        <v>1.0942434956901024</v>
      </c>
    </row>
    <row r="8869" spans="1:5" x14ac:dyDescent="0.2">
      <c r="A8869" t="s">
        <v>8633</v>
      </c>
      <c r="B8869">
        <v>4.9577052814346899E-2</v>
      </c>
      <c r="C8869">
        <v>0.31985048480300599</v>
      </c>
      <c r="D8869">
        <v>0.42690012834104402</v>
      </c>
      <c r="E8869">
        <f t="shared" si="138"/>
        <v>1.0349614652469268</v>
      </c>
    </row>
    <row r="8870" spans="1:5" x14ac:dyDescent="0.2">
      <c r="A8870" t="s">
        <v>8936</v>
      </c>
      <c r="B8870">
        <v>-2.0043369285109899E-2</v>
      </c>
      <c r="C8870">
        <v>0.320019827553778</v>
      </c>
      <c r="D8870">
        <v>0.42707798837822902</v>
      </c>
      <c r="E8870">
        <f t="shared" si="138"/>
        <v>0.9862030575040468</v>
      </c>
    </row>
    <row r="8871" spans="1:5" x14ac:dyDescent="0.2">
      <c r="A8871" t="s">
        <v>11315</v>
      </c>
      <c r="B8871">
        <v>3.7805269829073201E-2</v>
      </c>
      <c r="C8871">
        <v>0.32065350150522698</v>
      </c>
      <c r="D8871">
        <v>0.42787540516526101</v>
      </c>
      <c r="E8871">
        <f t="shared" si="138"/>
        <v>1.0265509759371283</v>
      </c>
    </row>
    <row r="8872" spans="1:5" x14ac:dyDescent="0.2">
      <c r="A8872" t="s">
        <v>5267</v>
      </c>
      <c r="B8872">
        <v>3.6129345840047199E-2</v>
      </c>
      <c r="C8872">
        <v>0.32076248554953601</v>
      </c>
      <c r="D8872">
        <v>0.42796896574467103</v>
      </c>
      <c r="E8872">
        <f t="shared" si="138"/>
        <v>1.0253591630656962</v>
      </c>
    </row>
    <row r="8873" spans="1:5" x14ac:dyDescent="0.2">
      <c r="A8873" t="s">
        <v>7057</v>
      </c>
      <c r="B8873">
        <v>2.5647188619049899E-2</v>
      </c>
      <c r="C8873">
        <v>0.320795933092829</v>
      </c>
      <c r="D8873">
        <v>0.42796896574467103</v>
      </c>
      <c r="E8873">
        <f t="shared" si="138"/>
        <v>1.0179362327998551</v>
      </c>
    </row>
    <row r="8874" spans="1:5" x14ac:dyDescent="0.2">
      <c r="A8874" t="s">
        <v>10267</v>
      </c>
      <c r="B8874">
        <v>-5.7801492025606797E-2</v>
      </c>
      <c r="C8874">
        <v>0.32128659120476</v>
      </c>
      <c r="D8874">
        <v>0.42853117515904299</v>
      </c>
      <c r="E8874">
        <f t="shared" si="138"/>
        <v>0.9607270463306099</v>
      </c>
    </row>
    <row r="8875" spans="1:5" x14ac:dyDescent="0.2">
      <c r="A8875" t="s">
        <v>8521</v>
      </c>
      <c r="B8875">
        <v>-2.64243342790005E-3</v>
      </c>
      <c r="C8875">
        <v>0.32128976414002602</v>
      </c>
      <c r="D8875">
        <v>0.42853117515904299</v>
      </c>
      <c r="E8875">
        <f t="shared" si="138"/>
        <v>0.99817008106665006</v>
      </c>
    </row>
    <row r="8876" spans="1:5" x14ac:dyDescent="0.2">
      <c r="A8876" t="s">
        <v>5712</v>
      </c>
      <c r="B8876">
        <v>-3.3330299925100802E-2</v>
      </c>
      <c r="C8876">
        <v>0.321600068357208</v>
      </c>
      <c r="D8876">
        <v>0.42887311397325001</v>
      </c>
      <c r="E8876">
        <f t="shared" si="138"/>
        <v>0.97716202301135668</v>
      </c>
    </row>
    <row r="8877" spans="1:5" x14ac:dyDescent="0.2">
      <c r="A8877" t="s">
        <v>6800</v>
      </c>
      <c r="B8877">
        <v>-3.3580857618960097E-2</v>
      </c>
      <c r="C8877">
        <v>0.32161860084712501</v>
      </c>
      <c r="D8877">
        <v>0.42887311397325001</v>
      </c>
      <c r="E8877">
        <f t="shared" si="138"/>
        <v>0.97699233073640868</v>
      </c>
    </row>
    <row r="8878" spans="1:5" x14ac:dyDescent="0.2">
      <c r="A8878" t="s">
        <v>11686</v>
      </c>
      <c r="B8878">
        <v>-5.6670285479786697E-2</v>
      </c>
      <c r="C8878">
        <v>0.32181078282492198</v>
      </c>
      <c r="D8878">
        <v>0.42908104376656298</v>
      </c>
      <c r="E8878">
        <f t="shared" si="138"/>
        <v>0.9614806407303268</v>
      </c>
    </row>
    <row r="8879" spans="1:5" x14ac:dyDescent="0.2">
      <c r="A8879" t="s">
        <v>8402</v>
      </c>
      <c r="B8879">
        <v>-3.3373760010739398E-2</v>
      </c>
      <c r="C8879">
        <v>0.32197958629792101</v>
      </c>
      <c r="D8879">
        <v>0.42917601846099801</v>
      </c>
      <c r="E8879">
        <f t="shared" si="138"/>
        <v>0.97713258719550222</v>
      </c>
    </row>
    <row r="8880" spans="1:5" x14ac:dyDescent="0.2">
      <c r="A8880" t="s">
        <v>8527</v>
      </c>
      <c r="B8880">
        <v>-6.6024406065675798E-4</v>
      </c>
      <c r="C8880">
        <v>0.321985748926994</v>
      </c>
      <c r="D8880">
        <v>0.42917601846099801</v>
      </c>
      <c r="E8880">
        <f t="shared" si="138"/>
        <v>0.99954245839497324</v>
      </c>
    </row>
    <row r="8881" spans="1:5" x14ac:dyDescent="0.2">
      <c r="A8881" t="s">
        <v>9331</v>
      </c>
      <c r="B8881">
        <v>-2.20446637189851E-2</v>
      </c>
      <c r="C8881">
        <v>0.32199079451957202</v>
      </c>
      <c r="D8881">
        <v>0.42917601846099801</v>
      </c>
      <c r="E8881">
        <f t="shared" si="138"/>
        <v>0.98483595334931606</v>
      </c>
    </row>
    <row r="8882" spans="1:5" x14ac:dyDescent="0.2">
      <c r="A8882" t="s">
        <v>5935</v>
      </c>
      <c r="B8882">
        <v>-5.7377134983955497E-2</v>
      </c>
      <c r="C8882">
        <v>0.32223682652990998</v>
      </c>
      <c r="D8882">
        <v>0.42945558820043001</v>
      </c>
      <c r="E8882">
        <f t="shared" si="138"/>
        <v>0.96100967796174475</v>
      </c>
    </row>
    <row r="8883" spans="1:5" x14ac:dyDescent="0.2">
      <c r="A8883" t="s">
        <v>9038</v>
      </c>
      <c r="B8883">
        <v>2.63877160004004E-2</v>
      </c>
      <c r="C8883">
        <v>0.32254182593013497</v>
      </c>
      <c r="D8883">
        <v>0.42981367391455499</v>
      </c>
      <c r="E8883">
        <f t="shared" si="138"/>
        <v>1.0184588679568041</v>
      </c>
    </row>
    <row r="8884" spans="1:5" x14ac:dyDescent="0.2">
      <c r="A8884" t="s">
        <v>3302</v>
      </c>
      <c r="B8884">
        <v>-4.7686511919477197E-2</v>
      </c>
      <c r="C8884">
        <v>0.32260613041078301</v>
      </c>
      <c r="D8884">
        <v>0.42985096921558302</v>
      </c>
      <c r="E8884">
        <f t="shared" si="138"/>
        <v>0.96748653519348238</v>
      </c>
    </row>
    <row r="8885" spans="1:5" x14ac:dyDescent="0.2">
      <c r="A8885" t="s">
        <v>11698</v>
      </c>
      <c r="B8885">
        <v>5.5211950794513499E-2</v>
      </c>
      <c r="C8885">
        <v>0.32282864823115398</v>
      </c>
      <c r="D8885">
        <v>0.43004889106523703</v>
      </c>
      <c r="E8885">
        <f t="shared" si="138"/>
        <v>1.0390117365160927</v>
      </c>
    </row>
    <row r="8886" spans="1:5" x14ac:dyDescent="0.2">
      <c r="A8886" t="s">
        <v>9766</v>
      </c>
      <c r="B8886">
        <v>-6.12595052673E-2</v>
      </c>
      <c r="C8886">
        <v>0.32282897678593803</v>
      </c>
      <c r="D8886">
        <v>0.43004889106523703</v>
      </c>
      <c r="E8886">
        <f t="shared" si="138"/>
        <v>0.95842702559574466</v>
      </c>
    </row>
    <row r="8887" spans="1:5" x14ac:dyDescent="0.2">
      <c r="A8887" t="s">
        <v>9960</v>
      </c>
      <c r="B8887">
        <v>-6.2286892214772203E-2</v>
      </c>
      <c r="C8887">
        <v>0.32286367404576699</v>
      </c>
      <c r="D8887">
        <v>0.43004889106523703</v>
      </c>
      <c r="E8887">
        <f t="shared" si="138"/>
        <v>0.95774474357294503</v>
      </c>
    </row>
    <row r="8888" spans="1:5" x14ac:dyDescent="0.2">
      <c r="A8888" t="s">
        <v>8895</v>
      </c>
      <c r="B8888">
        <v>7.3685452545040095E-2</v>
      </c>
      <c r="C8888">
        <v>0.32297896291185801</v>
      </c>
      <c r="D8888">
        <v>0.43015404580001798</v>
      </c>
      <c r="E8888">
        <f t="shared" si="138"/>
        <v>1.0524016769963978</v>
      </c>
    </row>
    <row r="8889" spans="1:5" x14ac:dyDescent="0.2">
      <c r="A8889" t="s">
        <v>2023</v>
      </c>
      <c r="B8889">
        <v>-3.0228978114889501E-2</v>
      </c>
      <c r="C8889">
        <v>0.323091171887189</v>
      </c>
      <c r="D8889">
        <v>0.43025507543392999</v>
      </c>
      <c r="E8889">
        <f t="shared" si="138"/>
        <v>0.97926486070610486</v>
      </c>
    </row>
    <row r="8890" spans="1:5" x14ac:dyDescent="0.2">
      <c r="A8890" t="s">
        <v>9461</v>
      </c>
      <c r="B8890">
        <v>4.9924723233151801E-2</v>
      </c>
      <c r="C8890">
        <v>0.32342237208036301</v>
      </c>
      <c r="D8890">
        <v>0.43064767644765101</v>
      </c>
      <c r="E8890">
        <f t="shared" si="138"/>
        <v>1.0352109073230022</v>
      </c>
    </row>
    <row r="8891" spans="1:5" x14ac:dyDescent="0.2">
      <c r="A8891" t="s">
        <v>4544</v>
      </c>
      <c r="B8891">
        <v>-8.1955582533662905E-2</v>
      </c>
      <c r="C8891">
        <v>0.323625044717189</v>
      </c>
      <c r="D8891">
        <v>0.43086906965946598</v>
      </c>
      <c r="E8891">
        <f t="shared" si="138"/>
        <v>0.94477612816718126</v>
      </c>
    </row>
    <row r="8892" spans="1:5" x14ac:dyDescent="0.2">
      <c r="A8892" t="s">
        <v>9476</v>
      </c>
      <c r="B8892">
        <v>-5.4588661785554903E-2</v>
      </c>
      <c r="C8892">
        <v>0.32386194398347201</v>
      </c>
      <c r="D8892">
        <v>0.43113597671672199</v>
      </c>
      <c r="E8892">
        <f t="shared" si="138"/>
        <v>0.9628689351600801</v>
      </c>
    </row>
    <row r="8893" spans="1:5" x14ac:dyDescent="0.2">
      <c r="A8893" t="s">
        <v>8516</v>
      </c>
      <c r="B8893">
        <v>-9.8078155208936001E-3</v>
      </c>
      <c r="C8893">
        <v>0.32424851375150499</v>
      </c>
      <c r="D8893">
        <v>0.431602047769097</v>
      </c>
      <c r="E8893">
        <f t="shared" si="138"/>
        <v>0.99322479621531978</v>
      </c>
    </row>
    <row r="8894" spans="1:5" x14ac:dyDescent="0.2">
      <c r="A8894" t="s">
        <v>11202</v>
      </c>
      <c r="B8894">
        <v>-2.9876026121064301E-2</v>
      </c>
      <c r="C8894">
        <v>0.32437662588336302</v>
      </c>
      <c r="D8894">
        <v>0.43172402383396902</v>
      </c>
      <c r="E8894">
        <f t="shared" si="138"/>
        <v>0.97950446488989629</v>
      </c>
    </row>
    <row r="8895" spans="1:5" x14ac:dyDescent="0.2">
      <c r="A8895" t="s">
        <v>8526</v>
      </c>
      <c r="B8895">
        <v>4.5558008838680296E-3</v>
      </c>
      <c r="C8895">
        <v>0.32445003345852302</v>
      </c>
      <c r="D8895">
        <v>0.43177317247752101</v>
      </c>
      <c r="E8895">
        <f t="shared" si="138"/>
        <v>1.0031628317687311</v>
      </c>
    </row>
    <row r="8896" spans="1:5" x14ac:dyDescent="0.2">
      <c r="A8896" t="s">
        <v>6746</v>
      </c>
      <c r="B8896">
        <v>-8.9696354423772398E-2</v>
      </c>
      <c r="C8896">
        <v>0.32497820725892101</v>
      </c>
      <c r="D8896">
        <v>0.43242743801198402</v>
      </c>
      <c r="E8896">
        <f t="shared" si="138"/>
        <v>0.9397205123880582</v>
      </c>
    </row>
    <row r="8897" spans="1:5" x14ac:dyDescent="0.2">
      <c r="A8897" t="s">
        <v>4162</v>
      </c>
      <c r="B8897">
        <v>6.1375016267778602E-2</v>
      </c>
      <c r="C8897">
        <v>0.32511219578450601</v>
      </c>
      <c r="D8897">
        <v>0.432530627635278</v>
      </c>
      <c r="E8897">
        <f t="shared" si="138"/>
        <v>1.0434597967519201</v>
      </c>
    </row>
    <row r="8898" spans="1:5" x14ac:dyDescent="0.2">
      <c r="A8898" t="s">
        <v>9248</v>
      </c>
      <c r="B8898">
        <v>7.8841684387300007E-2</v>
      </c>
      <c r="C8898">
        <v>0.325128843703199</v>
      </c>
      <c r="D8898">
        <v>0.432530627635278</v>
      </c>
      <c r="E8898">
        <f t="shared" si="138"/>
        <v>1.0561697191303936</v>
      </c>
    </row>
    <row r="8899" spans="1:5" x14ac:dyDescent="0.2">
      <c r="A8899" t="s">
        <v>8337</v>
      </c>
      <c r="B8899">
        <v>-2.0140573886093902E-2</v>
      </c>
      <c r="C8899">
        <v>0.32578423212604601</v>
      </c>
      <c r="D8899">
        <v>0.433353806635635</v>
      </c>
      <c r="E8899">
        <f t="shared" ref="E8899:E8962" si="139">2^B8899</f>
        <v>0.98613661224531335</v>
      </c>
    </row>
    <row r="8900" spans="1:5" x14ac:dyDescent="0.2">
      <c r="A8900" t="s">
        <v>4029</v>
      </c>
      <c r="B8900">
        <v>-5.9315852598359302E-2</v>
      </c>
      <c r="C8900">
        <v>0.32712042915440398</v>
      </c>
      <c r="D8900">
        <v>0.43507657072566502</v>
      </c>
      <c r="E8900">
        <f t="shared" si="139"/>
        <v>0.95971912448513275</v>
      </c>
    </row>
    <row r="8901" spans="1:5" x14ac:dyDescent="0.2">
      <c r="A8901" t="s">
        <v>9674</v>
      </c>
      <c r="B8901">
        <v>-4.5462200337830001E-2</v>
      </c>
      <c r="C8901">
        <v>0.32715287930537501</v>
      </c>
      <c r="D8901">
        <v>0.43507657072566502</v>
      </c>
      <c r="E8901">
        <f t="shared" si="139"/>
        <v>0.96897933252130086</v>
      </c>
    </row>
    <row r="8902" spans="1:5" x14ac:dyDescent="0.2">
      <c r="A8902" t="s">
        <v>9890</v>
      </c>
      <c r="B8902">
        <v>-3.5104977111032297E-2</v>
      </c>
      <c r="C8902">
        <v>0.327455541905535</v>
      </c>
      <c r="D8902">
        <v>0.43543015324052498</v>
      </c>
      <c r="E8902">
        <f t="shared" si="139"/>
        <v>0.9759607428105822</v>
      </c>
    </row>
    <row r="8903" spans="1:5" x14ac:dyDescent="0.2">
      <c r="A8903" t="s">
        <v>11176</v>
      </c>
      <c r="B8903">
        <v>8.3594920874902806E-2</v>
      </c>
      <c r="C8903">
        <v>0.32762150752517699</v>
      </c>
      <c r="D8903">
        <v>0.43560190553448602</v>
      </c>
      <c r="E8903">
        <f t="shared" si="139"/>
        <v>1.0596552122119534</v>
      </c>
    </row>
    <row r="8904" spans="1:5" x14ac:dyDescent="0.2">
      <c r="A8904" t="s">
        <v>5163</v>
      </c>
      <c r="B8904">
        <v>-3.4673658750316E-2</v>
      </c>
      <c r="C8904">
        <v>0.32789291207928101</v>
      </c>
      <c r="D8904">
        <v>0.43587539962107102</v>
      </c>
      <c r="E8904">
        <f t="shared" si="139"/>
        <v>0.97625256658977411</v>
      </c>
    </row>
    <row r="8905" spans="1:5" x14ac:dyDescent="0.2">
      <c r="A8905" t="s">
        <v>4250</v>
      </c>
      <c r="B8905">
        <v>-9.3455495737877398E-2</v>
      </c>
      <c r="C8905">
        <v>0.32790085824822701</v>
      </c>
      <c r="D8905">
        <v>0.43587539962107102</v>
      </c>
      <c r="E8905">
        <f t="shared" si="139"/>
        <v>0.93727512799769286</v>
      </c>
    </row>
    <row r="8906" spans="1:5" x14ac:dyDescent="0.2">
      <c r="A8906" t="s">
        <v>8523</v>
      </c>
      <c r="B8906">
        <v>2.9339212839442201E-3</v>
      </c>
      <c r="C8906">
        <v>0.327992209311328</v>
      </c>
      <c r="D8906">
        <v>0.43594787079268699</v>
      </c>
      <c r="E8906">
        <f t="shared" si="139"/>
        <v>1.0020357085127456</v>
      </c>
    </row>
    <row r="8907" spans="1:5" x14ac:dyDescent="0.2">
      <c r="A8907" t="s">
        <v>5994</v>
      </c>
      <c r="B8907">
        <v>4.4003821003349201E-2</v>
      </c>
      <c r="C8907">
        <v>0.32845382750332602</v>
      </c>
      <c r="D8907">
        <v>0.43647192265555601</v>
      </c>
      <c r="E8907">
        <f t="shared" si="139"/>
        <v>1.0309710493362436</v>
      </c>
    </row>
    <row r="8908" spans="1:5" x14ac:dyDescent="0.2">
      <c r="A8908" t="s">
        <v>6328</v>
      </c>
      <c r="B8908">
        <v>-5.5198457578907199E-2</v>
      </c>
      <c r="C8908">
        <v>0.32848522557649601</v>
      </c>
      <c r="D8908">
        <v>0.43647192265555601</v>
      </c>
      <c r="E8908">
        <f t="shared" si="139"/>
        <v>0.96246203741761394</v>
      </c>
    </row>
    <row r="8909" spans="1:5" x14ac:dyDescent="0.2">
      <c r="A8909" t="s">
        <v>10299</v>
      </c>
      <c r="B8909">
        <v>-4.9146408783549103E-2</v>
      </c>
      <c r="C8909">
        <v>0.32849711786208902</v>
      </c>
      <c r="D8909">
        <v>0.43647192265555601</v>
      </c>
      <c r="E8909">
        <f t="shared" si="139"/>
        <v>0.96650800811466275</v>
      </c>
    </row>
    <row r="8910" spans="1:5" x14ac:dyDescent="0.2">
      <c r="A8910" t="s">
        <v>570</v>
      </c>
      <c r="B8910">
        <v>-0.129079363931934</v>
      </c>
      <c r="C8910">
        <v>0.328563438422312</v>
      </c>
      <c r="D8910">
        <v>0.43651104020277098</v>
      </c>
      <c r="E8910">
        <f t="shared" si="139"/>
        <v>0.91441478534907528</v>
      </c>
    </row>
    <row r="8911" spans="1:5" x14ac:dyDescent="0.2">
      <c r="A8911" t="s">
        <v>690</v>
      </c>
      <c r="B8911">
        <v>-3.0667044193503301E-2</v>
      </c>
      <c r="C8911">
        <v>0.32873418754403699</v>
      </c>
      <c r="D8911">
        <v>0.436688871354796</v>
      </c>
      <c r="E8911">
        <f t="shared" si="139"/>
        <v>0.97896755768445609</v>
      </c>
    </row>
    <row r="8912" spans="1:5" x14ac:dyDescent="0.2">
      <c r="A8912" t="s">
        <v>10741</v>
      </c>
      <c r="B8912">
        <v>-4.3117158482934799E-2</v>
      </c>
      <c r="C8912">
        <v>0.32891270616336399</v>
      </c>
      <c r="D8912">
        <v>0.43687698239811201</v>
      </c>
      <c r="E8912">
        <f t="shared" si="139"/>
        <v>0.97055564961597818</v>
      </c>
    </row>
    <row r="8913" spans="1:5" x14ac:dyDescent="0.2">
      <c r="A8913" t="s">
        <v>6059</v>
      </c>
      <c r="B8913">
        <v>7.0521908066936007E-2</v>
      </c>
      <c r="C8913">
        <v>0.32900820639638001</v>
      </c>
      <c r="D8913">
        <v>0.43695479476072202</v>
      </c>
      <c r="E8913">
        <f t="shared" si="139"/>
        <v>1.0500964968874631</v>
      </c>
    </row>
    <row r="8914" spans="1:5" x14ac:dyDescent="0.2">
      <c r="A8914" t="s">
        <v>7686</v>
      </c>
      <c r="B8914">
        <v>-2.3036791267079099E-2</v>
      </c>
      <c r="C8914">
        <v>0.329048620266648</v>
      </c>
      <c r="D8914">
        <v>0.43695943784091201</v>
      </c>
      <c r="E8914">
        <f t="shared" si="139"/>
        <v>0.98415892392610183</v>
      </c>
    </row>
    <row r="8915" spans="1:5" x14ac:dyDescent="0.2">
      <c r="A8915" t="s">
        <v>8760</v>
      </c>
      <c r="B8915">
        <v>1.8082544973611701E-2</v>
      </c>
      <c r="C8915">
        <v>0.32918191491249998</v>
      </c>
      <c r="D8915">
        <v>0.43708740687731101</v>
      </c>
      <c r="E8915">
        <f t="shared" si="139"/>
        <v>1.0126127431571716</v>
      </c>
    </row>
    <row r="8916" spans="1:5" x14ac:dyDescent="0.2">
      <c r="A8916" t="s">
        <v>3812</v>
      </c>
      <c r="B8916">
        <v>-4.2330298386689301E-2</v>
      </c>
      <c r="C8916">
        <v>0.32935902237210701</v>
      </c>
      <c r="D8916">
        <v>0.43727351528842001</v>
      </c>
      <c r="E8916">
        <f t="shared" si="139"/>
        <v>0.97108514461701811</v>
      </c>
    </row>
    <row r="8917" spans="1:5" x14ac:dyDescent="0.2">
      <c r="A8917" t="s">
        <v>8476</v>
      </c>
      <c r="B8917">
        <v>-1.6250829404713799E-3</v>
      </c>
      <c r="C8917">
        <v>0.32940316607995102</v>
      </c>
      <c r="D8917">
        <v>0.43728307242286901</v>
      </c>
      <c r="E8917">
        <f t="shared" si="139"/>
        <v>0.99887421251637409</v>
      </c>
    </row>
    <row r="8918" spans="1:5" x14ac:dyDescent="0.2">
      <c r="A8918" t="s">
        <v>3818</v>
      </c>
      <c r="B8918">
        <v>5.8933237910773401E-2</v>
      </c>
      <c r="C8918">
        <v>0.32951778517983898</v>
      </c>
      <c r="D8918">
        <v>0.43735540096223402</v>
      </c>
      <c r="E8918">
        <f t="shared" si="139"/>
        <v>1.0416952224527194</v>
      </c>
    </row>
    <row r="8919" spans="1:5" x14ac:dyDescent="0.2">
      <c r="A8919" t="s">
        <v>6208</v>
      </c>
      <c r="B8919">
        <v>5.2192099040327601E-2</v>
      </c>
      <c r="C8919">
        <v>0.329531553377932</v>
      </c>
      <c r="D8919">
        <v>0.43735540096223402</v>
      </c>
      <c r="E8919">
        <f t="shared" si="139"/>
        <v>1.0368391499768528</v>
      </c>
    </row>
    <row r="8920" spans="1:5" x14ac:dyDescent="0.2">
      <c r="A8920" t="s">
        <v>11214</v>
      </c>
      <c r="B8920">
        <v>-0.108491333823853</v>
      </c>
      <c r="C8920">
        <v>0.32967572442802501</v>
      </c>
      <c r="D8920">
        <v>0.437497687445914</v>
      </c>
      <c r="E8920">
        <f t="shared" si="139"/>
        <v>0.9275575275092941</v>
      </c>
    </row>
    <row r="8921" spans="1:5" x14ac:dyDescent="0.2">
      <c r="A8921" t="s">
        <v>5361</v>
      </c>
      <c r="B8921">
        <v>-3.2435415506425098E-2</v>
      </c>
      <c r="C8921">
        <v>0.33001648636128</v>
      </c>
      <c r="D8921">
        <v>0.43790079961570699</v>
      </c>
      <c r="E8921">
        <f t="shared" si="139"/>
        <v>0.97776833155481979</v>
      </c>
    </row>
    <row r="8922" spans="1:5" x14ac:dyDescent="0.2">
      <c r="A8922" t="s">
        <v>8099</v>
      </c>
      <c r="B8922">
        <v>-5.2038928168478497E-3</v>
      </c>
      <c r="C8922">
        <v>0.33040242663069103</v>
      </c>
      <c r="D8922">
        <v>0.43836376208954803</v>
      </c>
      <c r="E8922">
        <f t="shared" si="139"/>
        <v>0.99639943400528164</v>
      </c>
    </row>
    <row r="8923" spans="1:5" x14ac:dyDescent="0.2">
      <c r="A8923" t="s">
        <v>6085</v>
      </c>
      <c r="B8923">
        <v>7.3633027327455594E-2</v>
      </c>
      <c r="C8923">
        <v>0.33052396106251603</v>
      </c>
      <c r="D8923">
        <v>0.438414896487762</v>
      </c>
      <c r="E8923">
        <f t="shared" si="139"/>
        <v>1.0523634351067999</v>
      </c>
    </row>
    <row r="8924" spans="1:5" x14ac:dyDescent="0.2">
      <c r="A8924" t="s">
        <v>2585</v>
      </c>
      <c r="B8924">
        <v>-4.8672495320513001E-2</v>
      </c>
      <c r="C8924">
        <v>0.33052768224850398</v>
      </c>
      <c r="D8924">
        <v>0.438414896487762</v>
      </c>
      <c r="E8924">
        <f t="shared" si="139"/>
        <v>0.9668255502034685</v>
      </c>
    </row>
    <row r="8925" spans="1:5" x14ac:dyDescent="0.2">
      <c r="A8925" t="s">
        <v>803</v>
      </c>
      <c r="B8925">
        <v>2.77246402126115E-2</v>
      </c>
      <c r="C8925">
        <v>0.33056039145711702</v>
      </c>
      <c r="D8925">
        <v>0.438414896487762</v>
      </c>
      <c r="E8925">
        <f t="shared" si="139"/>
        <v>1.0194030961993774</v>
      </c>
    </row>
    <row r="8926" spans="1:5" x14ac:dyDescent="0.2">
      <c r="A8926" t="s">
        <v>8500</v>
      </c>
      <c r="B8926">
        <v>1.3037696747062301E-2</v>
      </c>
      <c r="C8926">
        <v>0.330625870402808</v>
      </c>
      <c r="D8926">
        <v>0.438414896487762</v>
      </c>
      <c r="E8926">
        <f t="shared" si="139"/>
        <v>1.009078000096796</v>
      </c>
    </row>
    <row r="8927" spans="1:5" x14ac:dyDescent="0.2">
      <c r="A8927" t="s">
        <v>11363</v>
      </c>
      <c r="B8927">
        <v>-5.3742475327166903E-2</v>
      </c>
      <c r="C8927">
        <v>0.33064299068300101</v>
      </c>
      <c r="D8927">
        <v>0.438414896487762</v>
      </c>
      <c r="E8927">
        <f t="shared" si="139"/>
        <v>0.96343385402443993</v>
      </c>
    </row>
    <row r="8928" spans="1:5" x14ac:dyDescent="0.2">
      <c r="A8928" t="s">
        <v>3963</v>
      </c>
      <c r="B8928">
        <v>-7.0318776909879796E-2</v>
      </c>
      <c r="C8928">
        <v>0.330687400364929</v>
      </c>
      <c r="D8928">
        <v>0.438414896487762</v>
      </c>
      <c r="E8928">
        <f t="shared" si="139"/>
        <v>0.95242752705681699</v>
      </c>
    </row>
    <row r="8929" spans="1:5" x14ac:dyDescent="0.2">
      <c r="A8929" t="s">
        <v>7347</v>
      </c>
      <c r="B8929">
        <v>2.86809459122103E-2</v>
      </c>
      <c r="C8929">
        <v>0.33072952739882999</v>
      </c>
      <c r="D8929">
        <v>0.438414896487762</v>
      </c>
      <c r="E8929">
        <f t="shared" si="139"/>
        <v>1.0200790423510708</v>
      </c>
    </row>
    <row r="8930" spans="1:5" x14ac:dyDescent="0.2">
      <c r="A8930" t="s">
        <v>7973</v>
      </c>
      <c r="B8930">
        <v>4.8001848531789702E-2</v>
      </c>
      <c r="C8930">
        <v>0.33073729391172901</v>
      </c>
      <c r="D8930">
        <v>0.438414896487762</v>
      </c>
      <c r="E8930">
        <f t="shared" si="139"/>
        <v>1.0338320609008891</v>
      </c>
    </row>
    <row r="8931" spans="1:5" x14ac:dyDescent="0.2">
      <c r="A8931" t="s">
        <v>9529</v>
      </c>
      <c r="B8931">
        <v>-2.77010832099631E-2</v>
      </c>
      <c r="C8931">
        <v>0.33084207913112001</v>
      </c>
      <c r="D8931">
        <v>0.43849919578873597</v>
      </c>
      <c r="E8931">
        <f t="shared" si="139"/>
        <v>0.98098223591003553</v>
      </c>
    </row>
    <row r="8932" spans="1:5" x14ac:dyDescent="0.2">
      <c r="A8932" t="s">
        <v>3546</v>
      </c>
      <c r="B8932">
        <v>0.122864841285134</v>
      </c>
      <c r="C8932">
        <v>0.33087498458847597</v>
      </c>
      <c r="D8932">
        <v>0.43849919578873597</v>
      </c>
      <c r="E8932">
        <f t="shared" si="139"/>
        <v>1.088894997557913</v>
      </c>
    </row>
    <row r="8933" spans="1:5" x14ac:dyDescent="0.2">
      <c r="A8933" t="s">
        <v>7581</v>
      </c>
      <c r="B8933">
        <v>1.8361917900806601E-2</v>
      </c>
      <c r="C8933">
        <v>0.33091840945078799</v>
      </c>
      <c r="D8933">
        <v>0.43850764602099601</v>
      </c>
      <c r="E8933">
        <f t="shared" si="139"/>
        <v>1.0128088511154685</v>
      </c>
    </row>
    <row r="8934" spans="1:5" x14ac:dyDescent="0.2">
      <c r="A8934" t="s">
        <v>11435</v>
      </c>
      <c r="B8934">
        <v>5.8723355344938402E-2</v>
      </c>
      <c r="C8934">
        <v>0.330979323583042</v>
      </c>
      <c r="D8934">
        <v>0.438539267203503</v>
      </c>
      <c r="E8934">
        <f t="shared" si="139"/>
        <v>1.0415436881663163</v>
      </c>
    </row>
    <row r="8935" spans="1:5" x14ac:dyDescent="0.2">
      <c r="A8935" t="s">
        <v>7489</v>
      </c>
      <c r="B8935">
        <v>-4.7438465102388999E-2</v>
      </c>
      <c r="C8935">
        <v>0.33104844571971997</v>
      </c>
      <c r="D8935">
        <v>0.43856409132498397</v>
      </c>
      <c r="E8935">
        <f t="shared" si="139"/>
        <v>0.96765289231013818</v>
      </c>
    </row>
    <row r="8936" spans="1:5" x14ac:dyDescent="0.2">
      <c r="A8936" t="s">
        <v>9115</v>
      </c>
      <c r="B8936">
        <v>6.2355184798176401E-2</v>
      </c>
      <c r="C8936">
        <v>0.33107216593348499</v>
      </c>
      <c r="D8936">
        <v>0.43856409132498397</v>
      </c>
      <c r="E8936">
        <f t="shared" si="139"/>
        <v>1.0441689653145849</v>
      </c>
    </row>
    <row r="8937" spans="1:5" x14ac:dyDescent="0.2">
      <c r="A8937" t="s">
        <v>4621</v>
      </c>
      <c r="B8937">
        <v>-5.9299255302236099E-2</v>
      </c>
      <c r="C8937">
        <v>0.331517271316421</v>
      </c>
      <c r="D8937">
        <v>0.43910456840881301</v>
      </c>
      <c r="E8937">
        <f t="shared" si="139"/>
        <v>0.95973016551159918</v>
      </c>
    </row>
    <row r="8938" spans="1:5" x14ac:dyDescent="0.2">
      <c r="A8938" t="s">
        <v>8191</v>
      </c>
      <c r="B8938">
        <v>-6.36385325629963E-2</v>
      </c>
      <c r="C8938">
        <v>0.331886307316481</v>
      </c>
      <c r="D8938">
        <v>0.43953155924239601</v>
      </c>
      <c r="E8938">
        <f t="shared" si="139"/>
        <v>0.95684786642308084</v>
      </c>
    </row>
    <row r="8939" spans="1:5" x14ac:dyDescent="0.2">
      <c r="A8939" t="s">
        <v>9006</v>
      </c>
      <c r="B8939">
        <v>1.56181560331133E-2</v>
      </c>
      <c r="C8939">
        <v>0.33191391318929803</v>
      </c>
      <c r="D8939">
        <v>0.43953155924239601</v>
      </c>
      <c r="E8939">
        <f t="shared" si="139"/>
        <v>1.0108844905292973</v>
      </c>
    </row>
    <row r="8940" spans="1:5" x14ac:dyDescent="0.2">
      <c r="A8940" t="s">
        <v>8456</v>
      </c>
      <c r="B8940">
        <v>2.0458441951391501E-2</v>
      </c>
      <c r="C8940">
        <v>0.33195822171505202</v>
      </c>
      <c r="D8940">
        <v>0.43954105741350902</v>
      </c>
      <c r="E8940">
        <f t="shared" si="139"/>
        <v>1.0142817346068973</v>
      </c>
    </row>
    <row r="8941" spans="1:5" x14ac:dyDescent="0.2">
      <c r="A8941" t="s">
        <v>5802</v>
      </c>
      <c r="B8941">
        <v>-8.2134512719203107E-2</v>
      </c>
      <c r="C8941">
        <v>0.33211172740503597</v>
      </c>
      <c r="D8941">
        <v>0.439629192410952</v>
      </c>
      <c r="E8941">
        <f t="shared" si="139"/>
        <v>0.94465895961776203</v>
      </c>
    </row>
    <row r="8942" spans="1:5" x14ac:dyDescent="0.2">
      <c r="A8942" t="s">
        <v>3873</v>
      </c>
      <c r="B8942">
        <v>-6.2046983755502702E-2</v>
      </c>
      <c r="C8942">
        <v>0.33212339280882502</v>
      </c>
      <c r="D8942">
        <v>0.439629192410952</v>
      </c>
      <c r="E8942">
        <f t="shared" si="139"/>
        <v>0.95790402198236668</v>
      </c>
    </row>
    <row r="8943" spans="1:5" x14ac:dyDescent="0.2">
      <c r="A8943" t="s">
        <v>9869</v>
      </c>
      <c r="B8943">
        <v>-3.5957250094132302E-2</v>
      </c>
      <c r="C8943">
        <v>0.332136214814019</v>
      </c>
      <c r="D8943">
        <v>0.439629192410952</v>
      </c>
      <c r="E8943">
        <f t="shared" si="139"/>
        <v>0.97538436366618453</v>
      </c>
    </row>
    <row r="8944" spans="1:5" x14ac:dyDescent="0.2">
      <c r="A8944" t="s">
        <v>4888</v>
      </c>
      <c r="B8944">
        <v>4.7005423724965099E-2</v>
      </c>
      <c r="C8944">
        <v>0.33226992821227602</v>
      </c>
      <c r="D8944">
        <v>0.43975700216040398</v>
      </c>
      <c r="E8944">
        <f t="shared" si="139"/>
        <v>1.0331182716226435</v>
      </c>
    </row>
    <row r="8945" spans="1:5" x14ac:dyDescent="0.2">
      <c r="A8945" t="s">
        <v>5015</v>
      </c>
      <c r="B8945">
        <v>6.6369174312231605E-2</v>
      </c>
      <c r="C8945">
        <v>0.33239469206689298</v>
      </c>
      <c r="D8945">
        <v>0.43987293999371102</v>
      </c>
      <c r="E8945">
        <f t="shared" si="139"/>
        <v>1.0470781867670684</v>
      </c>
    </row>
    <row r="8946" spans="1:5" x14ac:dyDescent="0.2">
      <c r="A8946" t="s">
        <v>11704</v>
      </c>
      <c r="B8946">
        <v>5.3178410955039099E-2</v>
      </c>
      <c r="C8946">
        <v>0.33277027734915998</v>
      </c>
      <c r="D8946">
        <v>0.44032073814473499</v>
      </c>
      <c r="E8946">
        <f t="shared" si="139"/>
        <v>1.0375482370874034</v>
      </c>
    </row>
    <row r="8947" spans="1:5" x14ac:dyDescent="0.2">
      <c r="A8947" t="s">
        <v>4955</v>
      </c>
      <c r="B8947">
        <v>-6.4541847630047194E-2</v>
      </c>
      <c r="C8947">
        <v>0.33294431000462499</v>
      </c>
      <c r="D8947">
        <v>0.44048409722814202</v>
      </c>
      <c r="E8947">
        <f t="shared" si="139"/>
        <v>0.95624894251095782</v>
      </c>
    </row>
    <row r="8948" spans="1:5" x14ac:dyDescent="0.2">
      <c r="A8948" t="s">
        <v>7055</v>
      </c>
      <c r="B8948">
        <v>-5.9605922904912102E-2</v>
      </c>
      <c r="C8948">
        <v>0.33296816643293198</v>
      </c>
      <c r="D8948">
        <v>0.44048409722814202</v>
      </c>
      <c r="E8948">
        <f t="shared" si="139"/>
        <v>0.95952618139717105</v>
      </c>
    </row>
    <row r="8949" spans="1:5" x14ac:dyDescent="0.2">
      <c r="A8949" t="s">
        <v>8596</v>
      </c>
      <c r="B8949">
        <v>5.2060687686271999E-2</v>
      </c>
      <c r="C8949">
        <v>0.33305375491049</v>
      </c>
      <c r="D8949">
        <v>0.44054808260176098</v>
      </c>
      <c r="E8949">
        <f t="shared" si="139"/>
        <v>1.0367447112857071</v>
      </c>
    </row>
    <row r="8950" spans="1:5" x14ac:dyDescent="0.2">
      <c r="A8950" t="s">
        <v>2634</v>
      </c>
      <c r="B8950">
        <v>0.124889049874585</v>
      </c>
      <c r="C8950">
        <v>0.33341900320976098</v>
      </c>
      <c r="D8950">
        <v>0.44098193339934399</v>
      </c>
      <c r="E8950">
        <f t="shared" si="139"/>
        <v>1.0904238706473219</v>
      </c>
    </row>
    <row r="8951" spans="1:5" x14ac:dyDescent="0.2">
      <c r="A8951" t="s">
        <v>5142</v>
      </c>
      <c r="B8951">
        <v>8.2866441599875801E-2</v>
      </c>
      <c r="C8951">
        <v>0.33373370177866402</v>
      </c>
      <c r="D8951">
        <v>0.441348837346622</v>
      </c>
      <c r="E8951">
        <f t="shared" si="139"/>
        <v>1.0591202814195804</v>
      </c>
    </row>
    <row r="8952" spans="1:5" x14ac:dyDescent="0.2">
      <c r="A8952" t="s">
        <v>1538</v>
      </c>
      <c r="B8952">
        <v>5.80545973428232E-2</v>
      </c>
      <c r="C8952">
        <v>0.33388251111866102</v>
      </c>
      <c r="D8952">
        <v>0.441496302267955</v>
      </c>
      <c r="E8952">
        <f t="shared" si="139"/>
        <v>1.0410609948449303</v>
      </c>
    </row>
    <row r="8953" spans="1:5" x14ac:dyDescent="0.2">
      <c r="A8953" t="s">
        <v>5776</v>
      </c>
      <c r="B8953">
        <v>7.9773957950340896E-2</v>
      </c>
      <c r="C8953">
        <v>0.33399564145876798</v>
      </c>
      <c r="D8953">
        <v>0.44159656080272303</v>
      </c>
      <c r="E8953">
        <f t="shared" si="139"/>
        <v>1.0568524395155909</v>
      </c>
    </row>
    <row r="8954" spans="1:5" x14ac:dyDescent="0.2">
      <c r="A8954" t="s">
        <v>8609</v>
      </c>
      <c r="B8954">
        <v>-5.0565198997220701E-2</v>
      </c>
      <c r="C8954">
        <v>0.33424886592889103</v>
      </c>
      <c r="D8954">
        <v>0.44188200347753398</v>
      </c>
      <c r="E8954">
        <f t="shared" si="139"/>
        <v>0.96555798194134046</v>
      </c>
    </row>
    <row r="8955" spans="1:5" x14ac:dyDescent="0.2">
      <c r="A8955" t="s">
        <v>5495</v>
      </c>
      <c r="B8955">
        <v>-3.4018124702673902E-2</v>
      </c>
      <c r="C8955">
        <v>0.33432825524554299</v>
      </c>
      <c r="D8955">
        <v>0.44193759538600003</v>
      </c>
      <c r="E8955">
        <f t="shared" si="139"/>
        <v>0.97669625856551434</v>
      </c>
    </row>
    <row r="8956" spans="1:5" x14ac:dyDescent="0.2">
      <c r="A8956" t="s">
        <v>9948</v>
      </c>
      <c r="B8956">
        <v>-3.6847064986929502E-2</v>
      </c>
      <c r="C8956">
        <v>0.33437615190507403</v>
      </c>
      <c r="D8956">
        <v>0.44195155041300499</v>
      </c>
      <c r="E8956">
        <f t="shared" si="139"/>
        <v>0.97478295871825293</v>
      </c>
    </row>
    <row r="8957" spans="1:5" x14ac:dyDescent="0.2">
      <c r="A8957" t="s">
        <v>4490</v>
      </c>
      <c r="B8957">
        <v>-7.9558628087126104E-2</v>
      </c>
      <c r="C8957">
        <v>0.33449078466396398</v>
      </c>
      <c r="D8957">
        <v>0.442053698892661</v>
      </c>
      <c r="E8957">
        <f t="shared" si="139"/>
        <v>0.94634712380956565</v>
      </c>
    </row>
    <row r="8958" spans="1:5" x14ac:dyDescent="0.2">
      <c r="A8958" t="s">
        <v>9325</v>
      </c>
      <c r="B8958">
        <v>-2.7733739417554599E-2</v>
      </c>
      <c r="C8958">
        <v>0.33502079622719499</v>
      </c>
      <c r="D8958">
        <v>0.442704716327463</v>
      </c>
      <c r="E8958">
        <f t="shared" si="139"/>
        <v>0.98096003108083241</v>
      </c>
    </row>
    <row r="8959" spans="1:5" x14ac:dyDescent="0.2">
      <c r="A8959" t="s">
        <v>8174</v>
      </c>
      <c r="B8959">
        <v>5.8394347949142701E-2</v>
      </c>
      <c r="C8959">
        <v>0.33508512451533401</v>
      </c>
      <c r="D8959">
        <v>0.44274029177980501</v>
      </c>
      <c r="E8959">
        <f t="shared" si="139"/>
        <v>1.0413061906384025</v>
      </c>
    </row>
    <row r="8960" spans="1:5" x14ac:dyDescent="0.2">
      <c r="A8960" t="s">
        <v>7254</v>
      </c>
      <c r="B8960">
        <v>3.2908663158983602E-2</v>
      </c>
      <c r="C8960">
        <v>0.33514818196781998</v>
      </c>
      <c r="D8960">
        <v>0.442774180351726</v>
      </c>
      <c r="E8960">
        <f t="shared" si="139"/>
        <v>1.0230726970807065</v>
      </c>
    </row>
    <row r="8961" spans="1:5" x14ac:dyDescent="0.2">
      <c r="A8961" t="s">
        <v>11657</v>
      </c>
      <c r="B8961">
        <v>-3.0477439737309001E-2</v>
      </c>
      <c r="C8961">
        <v>0.33565343987395002</v>
      </c>
      <c r="D8961">
        <v>0.443392200262061</v>
      </c>
      <c r="E8961">
        <f t="shared" si="139"/>
        <v>0.97909622577015654</v>
      </c>
    </row>
    <row r="8962" spans="1:5" x14ac:dyDescent="0.2">
      <c r="A8962" t="s">
        <v>9903</v>
      </c>
      <c r="B8962">
        <v>-0.118058964668307</v>
      </c>
      <c r="C8962">
        <v>0.33569361346649801</v>
      </c>
      <c r="D8962">
        <v>0.44339578272396701</v>
      </c>
      <c r="E8962">
        <f t="shared" si="139"/>
        <v>0.9214265256271853</v>
      </c>
    </row>
    <row r="8963" spans="1:5" x14ac:dyDescent="0.2">
      <c r="A8963" t="s">
        <v>8245</v>
      </c>
      <c r="B8963">
        <v>3.5151160116971503E-2</v>
      </c>
      <c r="C8963">
        <v>0.33604503548657699</v>
      </c>
      <c r="D8963">
        <v>0.44381042624627598</v>
      </c>
      <c r="E8963">
        <f t="shared" ref="E8963:E9026" si="140">2^B8963</f>
        <v>1.0246641778365297</v>
      </c>
    </row>
    <row r="8964" spans="1:5" x14ac:dyDescent="0.2">
      <c r="A8964" t="s">
        <v>10198</v>
      </c>
      <c r="B8964">
        <v>-4.3872390349597501E-2</v>
      </c>
      <c r="C8964">
        <v>0.33609573927308101</v>
      </c>
      <c r="D8964">
        <v>0.44382786678971198</v>
      </c>
      <c r="E8964">
        <f t="shared" si="140"/>
        <v>0.97004770946843299</v>
      </c>
    </row>
    <row r="8965" spans="1:5" x14ac:dyDescent="0.2">
      <c r="A8965" t="s">
        <v>5086</v>
      </c>
      <c r="B8965">
        <v>3.2023305779039397E-2</v>
      </c>
      <c r="C8965">
        <v>0.33639593296854903</v>
      </c>
      <c r="D8965">
        <v>0.44417472809189501</v>
      </c>
      <c r="E8965">
        <f t="shared" si="140"/>
        <v>1.0224450473963604</v>
      </c>
    </row>
    <row r="8966" spans="1:5" x14ac:dyDescent="0.2">
      <c r="A8966" t="s">
        <v>8043</v>
      </c>
      <c r="B8966">
        <v>-3.4278936043147801E-2</v>
      </c>
      <c r="C8966">
        <v>0.33645692085435902</v>
      </c>
      <c r="D8966">
        <v>0.44420570164330098</v>
      </c>
      <c r="E8966">
        <f t="shared" si="140"/>
        <v>0.97651970674467836</v>
      </c>
    </row>
    <row r="8967" spans="1:5" x14ac:dyDescent="0.2">
      <c r="A8967" t="s">
        <v>9192</v>
      </c>
      <c r="B8967">
        <v>-5.8244721756027303E-2</v>
      </c>
      <c r="C8967">
        <v>0.336745621849527</v>
      </c>
      <c r="D8967">
        <v>0.44447211390158903</v>
      </c>
      <c r="E8967">
        <f t="shared" si="140"/>
        <v>0.96043193379953895</v>
      </c>
    </row>
    <row r="8968" spans="1:5" x14ac:dyDescent="0.2">
      <c r="A8968" t="s">
        <v>8016</v>
      </c>
      <c r="B8968">
        <v>-8.2832572245686104E-2</v>
      </c>
      <c r="C8968">
        <v>0.33677899982959297</v>
      </c>
      <c r="D8968">
        <v>0.44447211390158903</v>
      </c>
      <c r="E8968">
        <f t="shared" si="140"/>
        <v>0.94420198939309086</v>
      </c>
    </row>
    <row r="8969" spans="1:5" x14ac:dyDescent="0.2">
      <c r="A8969" t="s">
        <v>10609</v>
      </c>
      <c r="B8969">
        <v>8.7235657607305298E-2</v>
      </c>
      <c r="C8969">
        <v>0.33681441218694702</v>
      </c>
      <c r="D8969">
        <v>0.44447211390158903</v>
      </c>
      <c r="E8969">
        <f t="shared" si="140"/>
        <v>1.0623326994899029</v>
      </c>
    </row>
    <row r="8970" spans="1:5" x14ac:dyDescent="0.2">
      <c r="A8970" t="s">
        <v>7443</v>
      </c>
      <c r="B8970">
        <v>-6.0313171752692803E-2</v>
      </c>
      <c r="C8970">
        <v>0.33683097631332498</v>
      </c>
      <c r="D8970">
        <v>0.44447211390158903</v>
      </c>
      <c r="E8970">
        <f t="shared" si="140"/>
        <v>0.95905591051238848</v>
      </c>
    </row>
    <row r="8971" spans="1:5" x14ac:dyDescent="0.2">
      <c r="A8971" t="s">
        <v>8464</v>
      </c>
      <c r="B8971">
        <v>-0.105026712838147</v>
      </c>
      <c r="C8971">
        <v>0.33685511045736299</v>
      </c>
      <c r="D8971">
        <v>0.44447211390158903</v>
      </c>
      <c r="E8971">
        <f t="shared" si="140"/>
        <v>0.92978772657076125</v>
      </c>
    </row>
    <row r="8972" spans="1:5" x14ac:dyDescent="0.2">
      <c r="A8972" t="s">
        <v>6137</v>
      </c>
      <c r="B8972">
        <v>-7.0655702675921903E-2</v>
      </c>
      <c r="C8972">
        <v>0.33688765917083302</v>
      </c>
      <c r="D8972">
        <v>0.44447211390158903</v>
      </c>
      <c r="E8972">
        <f t="shared" si="140"/>
        <v>0.95220512391760381</v>
      </c>
    </row>
    <row r="8973" spans="1:5" x14ac:dyDescent="0.2">
      <c r="A8973" t="s">
        <v>10581</v>
      </c>
      <c r="B8973">
        <v>-4.4626037504992097E-2</v>
      </c>
      <c r="C8973">
        <v>0.33692157873648698</v>
      </c>
      <c r="D8973">
        <v>0.44447211390158903</v>
      </c>
      <c r="E8973">
        <f t="shared" si="140"/>
        <v>0.96954110013162953</v>
      </c>
    </row>
    <row r="8974" spans="1:5" x14ac:dyDescent="0.2">
      <c r="A8974" t="s">
        <v>7687</v>
      </c>
      <c r="B8974">
        <v>-6.2368620198643601E-2</v>
      </c>
      <c r="C8974">
        <v>0.33709955759423699</v>
      </c>
      <c r="D8974">
        <v>0.44465734578016203</v>
      </c>
      <c r="E8974">
        <f t="shared" si="140"/>
        <v>0.95769048932816614</v>
      </c>
    </row>
    <row r="8975" spans="1:5" x14ac:dyDescent="0.2">
      <c r="A8975" t="s">
        <v>5116</v>
      </c>
      <c r="B8975">
        <v>4.7790793818409998E-2</v>
      </c>
      <c r="C8975">
        <v>0.33720382847491598</v>
      </c>
      <c r="D8975">
        <v>0.44466794701283702</v>
      </c>
      <c r="E8975">
        <f t="shared" si="140"/>
        <v>1.0336808306243634</v>
      </c>
    </row>
    <row r="8976" spans="1:5" x14ac:dyDescent="0.2">
      <c r="A8976" t="s">
        <v>10372</v>
      </c>
      <c r="B8976">
        <v>3.1708707211906897E-2</v>
      </c>
      <c r="C8976">
        <v>0.33722637118670301</v>
      </c>
      <c r="D8976">
        <v>0.44466794701283702</v>
      </c>
      <c r="E8976">
        <f t="shared" si="140"/>
        <v>1.0222221141573502</v>
      </c>
    </row>
    <row r="8977" spans="1:5" x14ac:dyDescent="0.2">
      <c r="A8977" t="s">
        <v>6198</v>
      </c>
      <c r="B8977">
        <v>7.9159978855945001E-2</v>
      </c>
      <c r="C8977">
        <v>0.337242813408137</v>
      </c>
      <c r="D8977">
        <v>0.44466794701283702</v>
      </c>
      <c r="E8977">
        <f t="shared" si="140"/>
        <v>1.0564027621899559</v>
      </c>
    </row>
    <row r="8978" spans="1:5" x14ac:dyDescent="0.2">
      <c r="A8978" t="s">
        <v>9926</v>
      </c>
      <c r="B8978">
        <v>9.0737277583217105E-2</v>
      </c>
      <c r="C8978">
        <v>0.33725787093057102</v>
      </c>
      <c r="D8978">
        <v>0.44466794701283702</v>
      </c>
      <c r="E8978">
        <f t="shared" si="140"/>
        <v>1.0649142592015517</v>
      </c>
    </row>
    <row r="8979" spans="1:5" x14ac:dyDescent="0.2">
      <c r="A8979" t="s">
        <v>1715</v>
      </c>
      <c r="B8979">
        <v>-3.10413344721636E-2</v>
      </c>
      <c r="C8979">
        <v>0.33742305022237301</v>
      </c>
      <c r="D8979">
        <v>0.44483617982089702</v>
      </c>
      <c r="E8979">
        <f t="shared" si="140"/>
        <v>0.97871360899657422</v>
      </c>
    </row>
    <row r="8980" spans="1:5" x14ac:dyDescent="0.2">
      <c r="A8980" t="s">
        <v>5006</v>
      </c>
      <c r="B8980">
        <v>5.1000290341979601E-2</v>
      </c>
      <c r="C8980">
        <v>0.33753542474974202</v>
      </c>
      <c r="D8980">
        <v>0.44490950190501699</v>
      </c>
      <c r="E8980">
        <f t="shared" si="140"/>
        <v>1.0359829720512854</v>
      </c>
    </row>
    <row r="8981" spans="1:5" x14ac:dyDescent="0.2">
      <c r="A8981" t="s">
        <v>8179</v>
      </c>
      <c r="B8981">
        <v>2.8642450887489401E-2</v>
      </c>
      <c r="C8981">
        <v>0.337553846494344</v>
      </c>
      <c r="D8981">
        <v>0.44490950190501699</v>
      </c>
      <c r="E8981">
        <f t="shared" si="140"/>
        <v>1.0200518242329266</v>
      </c>
    </row>
    <row r="8982" spans="1:5" x14ac:dyDescent="0.2">
      <c r="A8982" t="s">
        <v>9042</v>
      </c>
      <c r="B8982">
        <v>-3.4324097639139198E-2</v>
      </c>
      <c r="C8982">
        <v>0.33793019794627999</v>
      </c>
      <c r="D8982">
        <v>0.44535595400202299</v>
      </c>
      <c r="E8982">
        <f t="shared" si="140"/>
        <v>0.97648913860867781</v>
      </c>
    </row>
    <row r="8983" spans="1:5" x14ac:dyDescent="0.2">
      <c r="A8983" t="s">
        <v>10714</v>
      </c>
      <c r="B8983">
        <v>-4.3828677163777099E-2</v>
      </c>
      <c r="C8983">
        <v>0.33799744011760702</v>
      </c>
      <c r="D8983">
        <v>0.44539497898374503</v>
      </c>
      <c r="E8983">
        <f t="shared" si="140"/>
        <v>0.97007710204066411</v>
      </c>
    </row>
    <row r="8984" spans="1:5" x14ac:dyDescent="0.2">
      <c r="A8984" t="s">
        <v>7725</v>
      </c>
      <c r="B8984">
        <v>1.7041656797615899E-2</v>
      </c>
      <c r="C8984">
        <v>0.33859729280279999</v>
      </c>
      <c r="D8984">
        <v>0.44613576284247403</v>
      </c>
      <c r="E8984">
        <f t="shared" si="140"/>
        <v>1.0118824179933403</v>
      </c>
    </row>
    <row r="8985" spans="1:5" x14ac:dyDescent="0.2">
      <c r="A8985" t="s">
        <v>8524</v>
      </c>
      <c r="B8985">
        <v>6.3163218718202199E-3</v>
      </c>
      <c r="C8985">
        <v>0.33874864818734601</v>
      </c>
      <c r="D8985">
        <v>0.446285507562937</v>
      </c>
      <c r="E8985">
        <f t="shared" si="140"/>
        <v>1.0043877387570497</v>
      </c>
    </row>
    <row r="8986" spans="1:5" x14ac:dyDescent="0.2">
      <c r="A8986" t="s">
        <v>6698</v>
      </c>
      <c r="B8986">
        <v>-5.5394489859608598E-2</v>
      </c>
      <c r="C8986">
        <v>0.33897022716613501</v>
      </c>
      <c r="D8986">
        <v>0.44652772495697002</v>
      </c>
      <c r="E8986">
        <f t="shared" si="140"/>
        <v>0.96233126770876765</v>
      </c>
    </row>
    <row r="8987" spans="1:5" x14ac:dyDescent="0.2">
      <c r="A8987" t="s">
        <v>6024</v>
      </c>
      <c r="B8987">
        <v>4.2182751415475103E-2</v>
      </c>
      <c r="C8987">
        <v>0.33943921655501202</v>
      </c>
      <c r="D8987">
        <v>0.44704968001945899</v>
      </c>
      <c r="E8987">
        <f t="shared" si="140"/>
        <v>1.0296705072723842</v>
      </c>
    </row>
    <row r="8988" spans="1:5" x14ac:dyDescent="0.2">
      <c r="A8988" t="s">
        <v>9805</v>
      </c>
      <c r="B8988">
        <v>-3.4558526573803497E-2</v>
      </c>
      <c r="C8988">
        <v>0.339441996817749</v>
      </c>
      <c r="D8988">
        <v>0.44704968001945899</v>
      </c>
      <c r="E8988">
        <f t="shared" si="140"/>
        <v>0.97633047811274565</v>
      </c>
    </row>
    <row r="8989" spans="1:5" x14ac:dyDescent="0.2">
      <c r="A8989" t="s">
        <v>5186</v>
      </c>
      <c r="B8989">
        <v>2.4055656881223301E-2</v>
      </c>
      <c r="C8989">
        <v>0.33952654628347401</v>
      </c>
      <c r="D8989">
        <v>0.44707352198280598</v>
      </c>
      <c r="E8989">
        <f t="shared" si="140"/>
        <v>1.0168138995991232</v>
      </c>
    </row>
    <row r="8990" spans="1:5" x14ac:dyDescent="0.2">
      <c r="A8990" t="s">
        <v>10909</v>
      </c>
      <c r="B8990">
        <v>-5.6763045397293301E-2</v>
      </c>
      <c r="C8990">
        <v>0.33953564456771201</v>
      </c>
      <c r="D8990">
        <v>0.44707352198280598</v>
      </c>
      <c r="E8990">
        <f t="shared" si="140"/>
        <v>0.96141882309370885</v>
      </c>
    </row>
    <row r="8991" spans="1:5" x14ac:dyDescent="0.2">
      <c r="A8991" t="s">
        <v>8906</v>
      </c>
      <c r="B8991">
        <v>1.29580020739268E-2</v>
      </c>
      <c r="C8991">
        <v>0.34006198881271099</v>
      </c>
      <c r="D8991">
        <v>0.447671120355843</v>
      </c>
      <c r="E8991">
        <f t="shared" si="140"/>
        <v>1.0090222600283871</v>
      </c>
    </row>
    <row r="8992" spans="1:5" x14ac:dyDescent="0.2">
      <c r="A8992" t="s">
        <v>2201</v>
      </c>
      <c r="B8992">
        <v>0.16473442280405201</v>
      </c>
      <c r="C8992">
        <v>0.34006514389315501</v>
      </c>
      <c r="D8992">
        <v>0.447671120355843</v>
      </c>
      <c r="E8992">
        <f t="shared" si="140"/>
        <v>1.1209597081926428</v>
      </c>
    </row>
    <row r="8993" spans="1:5" x14ac:dyDescent="0.2">
      <c r="A8993" t="s">
        <v>8180</v>
      </c>
      <c r="B8993">
        <v>2.2468335167256302E-2</v>
      </c>
      <c r="C8993">
        <v>0.340280458617925</v>
      </c>
      <c r="D8993">
        <v>0.44790474957759702</v>
      </c>
      <c r="E8993">
        <f t="shared" si="140"/>
        <v>1.0156957677999514</v>
      </c>
    </row>
    <row r="8994" spans="1:5" x14ac:dyDescent="0.2">
      <c r="A8994" t="s">
        <v>10478</v>
      </c>
      <c r="B8994">
        <v>-3.7026978143221201E-2</v>
      </c>
      <c r="C8994">
        <v>0.34069825158181599</v>
      </c>
      <c r="D8994">
        <v>0.44840481549231298</v>
      </c>
      <c r="E8994">
        <f t="shared" si="140"/>
        <v>0.97466140472449558</v>
      </c>
    </row>
    <row r="8995" spans="1:5" x14ac:dyDescent="0.2">
      <c r="A8995" t="s">
        <v>6101</v>
      </c>
      <c r="B8995">
        <v>2.1410009766820198E-2</v>
      </c>
      <c r="C8995">
        <v>0.34075360086735301</v>
      </c>
      <c r="D8995">
        <v>0.44842779851745501</v>
      </c>
      <c r="E8995">
        <f t="shared" si="140"/>
        <v>1.0149509517281883</v>
      </c>
    </row>
    <row r="8996" spans="1:5" x14ac:dyDescent="0.2">
      <c r="A8996" t="s">
        <v>4980</v>
      </c>
      <c r="B8996">
        <v>-4.5904664992948797E-2</v>
      </c>
      <c r="C8996">
        <v>0.34097850537996499</v>
      </c>
      <c r="D8996">
        <v>0.44867388434433197</v>
      </c>
      <c r="E8996">
        <f t="shared" si="140"/>
        <v>0.96868219878542194</v>
      </c>
    </row>
    <row r="8997" spans="1:5" x14ac:dyDescent="0.2">
      <c r="A8997" t="s">
        <v>1275</v>
      </c>
      <c r="B8997">
        <v>9.2133709125928095E-2</v>
      </c>
      <c r="C8997">
        <v>0.34109567879948099</v>
      </c>
      <c r="D8997">
        <v>0.44877817410745502</v>
      </c>
      <c r="E8997">
        <f t="shared" si="140"/>
        <v>1.0659455234316595</v>
      </c>
    </row>
    <row r="8998" spans="1:5" x14ac:dyDescent="0.2">
      <c r="A8998" t="s">
        <v>9438</v>
      </c>
      <c r="B8998">
        <v>1.97079449000131E-2</v>
      </c>
      <c r="C8998">
        <v>0.34127372166711301</v>
      </c>
      <c r="D8998">
        <v>0.44896251746714999</v>
      </c>
      <c r="E8998">
        <f t="shared" si="140"/>
        <v>1.013754237478371</v>
      </c>
    </row>
    <row r="8999" spans="1:5" x14ac:dyDescent="0.2">
      <c r="A8999" t="s">
        <v>8077</v>
      </c>
      <c r="B8999">
        <v>-2.1614119691798599E-2</v>
      </c>
      <c r="C8999">
        <v>0.341502592305094</v>
      </c>
      <c r="D8999">
        <v>0.449213678875649</v>
      </c>
      <c r="E8999">
        <f t="shared" si="140"/>
        <v>0.98512990217513308</v>
      </c>
    </row>
    <row r="9000" spans="1:5" x14ac:dyDescent="0.2">
      <c r="A9000" t="s">
        <v>9205</v>
      </c>
      <c r="B9000">
        <v>-2.6168932811948899E-2</v>
      </c>
      <c r="C9000">
        <v>0.34156849094908598</v>
      </c>
      <c r="D9000">
        <v>0.44925043436752798</v>
      </c>
      <c r="E9000">
        <f t="shared" si="140"/>
        <v>0.98202459806352427</v>
      </c>
    </row>
    <row r="9001" spans="1:5" x14ac:dyDescent="0.2">
      <c r="A9001" t="s">
        <v>8781</v>
      </c>
      <c r="B9001">
        <v>-3.5266265856032902E-2</v>
      </c>
      <c r="C9001">
        <v>0.341785645676766</v>
      </c>
      <c r="D9001">
        <v>0.44944165312452</v>
      </c>
      <c r="E9001">
        <f t="shared" si="140"/>
        <v>0.97585163958350274</v>
      </c>
    </row>
    <row r="9002" spans="1:5" x14ac:dyDescent="0.2">
      <c r="A9002" t="s">
        <v>11069</v>
      </c>
      <c r="B9002">
        <v>6.0164760330212202E-2</v>
      </c>
      <c r="C9002">
        <v>0.34179081501898301</v>
      </c>
      <c r="D9002">
        <v>0.44944165312452</v>
      </c>
      <c r="E9002">
        <f t="shared" si="140"/>
        <v>1.0425848205218524</v>
      </c>
    </row>
    <row r="9003" spans="1:5" x14ac:dyDescent="0.2">
      <c r="A9003" t="s">
        <v>5322</v>
      </c>
      <c r="B9003">
        <v>-5.9115485567675097E-2</v>
      </c>
      <c r="C9003">
        <v>0.34182779329392798</v>
      </c>
      <c r="D9003">
        <v>0.44944165312452</v>
      </c>
      <c r="E9003">
        <f t="shared" si="140"/>
        <v>0.95985242322106812</v>
      </c>
    </row>
    <row r="9004" spans="1:5" x14ac:dyDescent="0.2">
      <c r="A9004" t="s">
        <v>9603</v>
      </c>
      <c r="B9004">
        <v>-4.3090098813234501E-2</v>
      </c>
      <c r="C9004">
        <v>0.34194966059983201</v>
      </c>
      <c r="D9004">
        <v>0.44955194744636401</v>
      </c>
      <c r="E9004">
        <f t="shared" si="140"/>
        <v>0.9705738538523967</v>
      </c>
    </row>
    <row r="9005" spans="1:5" x14ac:dyDescent="0.2">
      <c r="A9005" t="s">
        <v>6682</v>
      </c>
      <c r="B9005">
        <v>4.4703282723187701E-2</v>
      </c>
      <c r="C9005">
        <v>0.342030444277719</v>
      </c>
      <c r="D9005">
        <v>0.44960821173601501</v>
      </c>
      <c r="E9005">
        <f t="shared" si="140"/>
        <v>1.0314710161362388</v>
      </c>
    </row>
    <row r="9006" spans="1:5" x14ac:dyDescent="0.2">
      <c r="A9006" t="s">
        <v>7766</v>
      </c>
      <c r="B9006">
        <v>4.0067951813122699E-2</v>
      </c>
      <c r="C9006">
        <v>0.34259022359885899</v>
      </c>
      <c r="D9006">
        <v>0.45029404625386998</v>
      </c>
      <c r="E9006">
        <f t="shared" si="140"/>
        <v>1.0281622525825025</v>
      </c>
    </row>
    <row r="9007" spans="1:5" x14ac:dyDescent="0.2">
      <c r="A9007" t="s">
        <v>11723</v>
      </c>
      <c r="B9007">
        <v>-5.4648925148561102E-2</v>
      </c>
      <c r="C9007">
        <v>0.34289810135521498</v>
      </c>
      <c r="D9007">
        <v>0.450648670624065</v>
      </c>
      <c r="E9007">
        <f t="shared" si="140"/>
        <v>0.96282871563576455</v>
      </c>
    </row>
    <row r="9008" spans="1:5" x14ac:dyDescent="0.2">
      <c r="A9008" t="s">
        <v>6301</v>
      </c>
      <c r="B9008">
        <v>-3.4213168490214697E-2</v>
      </c>
      <c r="C9008">
        <v>0.34296439194667</v>
      </c>
      <c r="D9008">
        <v>0.45066516364801501</v>
      </c>
      <c r="E9008">
        <f t="shared" si="140"/>
        <v>0.97656422396665976</v>
      </c>
    </row>
    <row r="9009" spans="1:5" x14ac:dyDescent="0.2">
      <c r="A9009" t="s">
        <v>7556</v>
      </c>
      <c r="B9009">
        <v>4.1625358016437602E-2</v>
      </c>
      <c r="C9009">
        <v>0.34298680247898899</v>
      </c>
      <c r="D9009">
        <v>0.45066516364801501</v>
      </c>
      <c r="E9009">
        <f t="shared" si="140"/>
        <v>1.0292727650807914</v>
      </c>
    </row>
    <row r="9010" spans="1:5" x14ac:dyDescent="0.2">
      <c r="A9010" t="s">
        <v>7576</v>
      </c>
      <c r="B9010">
        <v>7.3338898089395704E-3</v>
      </c>
      <c r="C9010">
        <v>0.34345567515122599</v>
      </c>
      <c r="D9010">
        <v>0.451231143422124</v>
      </c>
      <c r="E9010">
        <f t="shared" si="140"/>
        <v>1.0050964077740407</v>
      </c>
    </row>
    <row r="9011" spans="1:5" x14ac:dyDescent="0.2">
      <c r="A9011" t="s">
        <v>7430</v>
      </c>
      <c r="B9011">
        <v>1.7752919789585E-2</v>
      </c>
      <c r="C9011">
        <v>0.34370081426586702</v>
      </c>
      <c r="D9011">
        <v>0.45150308963937802</v>
      </c>
      <c r="E9011">
        <f t="shared" si="140"/>
        <v>1.0123814090746868</v>
      </c>
    </row>
    <row r="9012" spans="1:5" x14ac:dyDescent="0.2">
      <c r="A9012" t="s">
        <v>5887</v>
      </c>
      <c r="B9012">
        <v>4.2996002867525002E-2</v>
      </c>
      <c r="C9012">
        <v>0.34378998322978499</v>
      </c>
      <c r="D9012">
        <v>0.45157010781353202</v>
      </c>
      <c r="E9012">
        <f t="shared" si="140"/>
        <v>1.0302510992012861</v>
      </c>
    </row>
    <row r="9013" spans="1:5" x14ac:dyDescent="0.2">
      <c r="A9013" t="s">
        <v>8416</v>
      </c>
      <c r="B9013">
        <v>-2.7523387941334899E-2</v>
      </c>
      <c r="C9013">
        <v>0.34385971861575099</v>
      </c>
      <c r="D9013">
        <v>0.45161158783133998</v>
      </c>
      <c r="E9013">
        <f t="shared" si="140"/>
        <v>0.98110306992733298</v>
      </c>
    </row>
    <row r="9014" spans="1:5" x14ac:dyDescent="0.2">
      <c r="A9014" t="s">
        <v>9663</v>
      </c>
      <c r="B9014">
        <v>6.2618005559241297E-2</v>
      </c>
      <c r="C9014">
        <v>0.34390346932987798</v>
      </c>
      <c r="D9014">
        <v>0.451618935203422</v>
      </c>
      <c r="E9014">
        <f t="shared" si="140"/>
        <v>1.0443592025253265</v>
      </c>
    </row>
    <row r="9015" spans="1:5" x14ac:dyDescent="0.2">
      <c r="A9015" t="s">
        <v>5502</v>
      </c>
      <c r="B9015">
        <v>7.9245105664257798E-2</v>
      </c>
      <c r="C9015">
        <v>0.34413904512382698</v>
      </c>
      <c r="D9015">
        <v>0.45187816042662698</v>
      </c>
      <c r="E9015">
        <f t="shared" si="140"/>
        <v>1.056465097504119</v>
      </c>
    </row>
    <row r="9016" spans="1:5" x14ac:dyDescent="0.2">
      <c r="A9016" t="s">
        <v>11684</v>
      </c>
      <c r="B9016">
        <v>3.2511123981013898E-2</v>
      </c>
      <c r="C9016">
        <v>0.34423812629007</v>
      </c>
      <c r="D9016">
        <v>0.45195812121677897</v>
      </c>
      <c r="E9016">
        <f t="shared" si="140"/>
        <v>1.0227908250028903</v>
      </c>
    </row>
    <row r="9017" spans="1:5" x14ac:dyDescent="0.2">
      <c r="A9017" t="s">
        <v>8186</v>
      </c>
      <c r="B9017">
        <v>1.92034463363784E-2</v>
      </c>
      <c r="C9017">
        <v>0.34434049922306298</v>
      </c>
      <c r="D9017">
        <v>0.452031196491335</v>
      </c>
      <c r="E9017">
        <f t="shared" si="140"/>
        <v>1.0133997979538234</v>
      </c>
    </row>
    <row r="9018" spans="1:5" x14ac:dyDescent="0.2">
      <c r="A9018" t="s">
        <v>8126</v>
      </c>
      <c r="B9018">
        <v>8.2537811117390503E-2</v>
      </c>
      <c r="C9018">
        <v>0.34437016718168001</v>
      </c>
      <c r="D9018">
        <v>0.452031196491335</v>
      </c>
      <c r="E9018">
        <f t="shared" si="140"/>
        <v>1.0588790526358396</v>
      </c>
    </row>
    <row r="9019" spans="1:5" x14ac:dyDescent="0.2">
      <c r="A9019" t="s">
        <v>8610</v>
      </c>
      <c r="B9019">
        <v>2.0809807777225402E-2</v>
      </c>
      <c r="C9019">
        <v>0.34463269823947901</v>
      </c>
      <c r="D9019">
        <v>0.45232563942808501</v>
      </c>
      <c r="E9019">
        <f t="shared" si="140"/>
        <v>1.0145287912135044</v>
      </c>
    </row>
    <row r="9020" spans="1:5" x14ac:dyDescent="0.2">
      <c r="A9020" t="s">
        <v>7528</v>
      </c>
      <c r="B9020">
        <v>3.8490967649512799E-2</v>
      </c>
      <c r="C9020">
        <v>0.34481948670902701</v>
      </c>
      <c r="D9020">
        <v>0.452520616996124</v>
      </c>
      <c r="E9020">
        <f t="shared" si="140"/>
        <v>1.0270390008158166</v>
      </c>
    </row>
    <row r="9021" spans="1:5" x14ac:dyDescent="0.2">
      <c r="A9021" t="s">
        <v>4495</v>
      </c>
      <c r="B9021">
        <v>3.8126163428296E-2</v>
      </c>
      <c r="C9021">
        <v>0.34497464299010999</v>
      </c>
      <c r="D9021">
        <v>0.452630174852728</v>
      </c>
      <c r="E9021">
        <f t="shared" si="140"/>
        <v>1.0267793334666084</v>
      </c>
    </row>
    <row r="9022" spans="1:5" x14ac:dyDescent="0.2">
      <c r="A9022" t="s">
        <v>6990</v>
      </c>
      <c r="B9022">
        <v>5.13724085949121E-2</v>
      </c>
      <c r="C9022">
        <v>0.34499036732883798</v>
      </c>
      <c r="D9022">
        <v>0.452630174852728</v>
      </c>
      <c r="E9022">
        <f t="shared" si="140"/>
        <v>1.0362502204194854</v>
      </c>
    </row>
    <row r="9023" spans="1:5" x14ac:dyDescent="0.2">
      <c r="A9023" t="s">
        <v>7187</v>
      </c>
      <c r="B9023">
        <v>-2.1440605208938299E-2</v>
      </c>
      <c r="C9023">
        <v>0.34501769495786599</v>
      </c>
      <c r="D9023">
        <v>0.452630174852728</v>
      </c>
      <c r="E9023">
        <f t="shared" si="140"/>
        <v>0.9852483919323719</v>
      </c>
    </row>
    <row r="9024" spans="1:5" x14ac:dyDescent="0.2">
      <c r="A9024" t="s">
        <v>5036</v>
      </c>
      <c r="B9024">
        <v>4.3871195726470101E-2</v>
      </c>
      <c r="C9024">
        <v>0.34577426136821199</v>
      </c>
      <c r="D9024">
        <v>0.45357244348378101</v>
      </c>
      <c r="E9024">
        <f t="shared" si="140"/>
        <v>1.0308762777231546</v>
      </c>
    </row>
    <row r="9025" spans="1:5" x14ac:dyDescent="0.2">
      <c r="A9025" t="s">
        <v>5987</v>
      </c>
      <c r="B9025">
        <v>4.2140844196458201E-2</v>
      </c>
      <c r="C9025">
        <v>0.34594771331840102</v>
      </c>
      <c r="D9025">
        <v>0.45374968249518999</v>
      </c>
      <c r="E9025">
        <f t="shared" si="140"/>
        <v>1.0296405979710215</v>
      </c>
    </row>
    <row r="9026" spans="1:5" x14ac:dyDescent="0.2">
      <c r="A9026" t="s">
        <v>9085</v>
      </c>
      <c r="B9026">
        <v>-3.3602356849100297E-2</v>
      </c>
      <c r="C9026">
        <v>0.34636876146655798</v>
      </c>
      <c r="D9026">
        <v>0.45425159675547699</v>
      </c>
      <c r="E9026">
        <f t="shared" si="140"/>
        <v>0.97697777157743015</v>
      </c>
    </row>
    <row r="9027" spans="1:5" x14ac:dyDescent="0.2">
      <c r="A9027" t="s">
        <v>9835</v>
      </c>
      <c r="B9027">
        <v>-2.6717638814433099E-2</v>
      </c>
      <c r="C9027">
        <v>0.34663188159986202</v>
      </c>
      <c r="D9027">
        <v>0.45454630518679001</v>
      </c>
      <c r="E9027">
        <f t="shared" ref="E9027:E9090" si="141">2^B9027</f>
        <v>0.98165117171967253</v>
      </c>
    </row>
    <row r="9028" spans="1:5" x14ac:dyDescent="0.2">
      <c r="A9028" t="s">
        <v>6642</v>
      </c>
      <c r="B9028">
        <v>-3.5822361810443203E-2</v>
      </c>
      <c r="C9028">
        <v>0.34672909240383198</v>
      </c>
      <c r="D9028">
        <v>0.45462341173055898</v>
      </c>
      <c r="E9028">
        <f t="shared" si="141"/>
        <v>0.97547556386431811</v>
      </c>
    </row>
    <row r="9029" spans="1:5" x14ac:dyDescent="0.2">
      <c r="A9029" t="s">
        <v>8835</v>
      </c>
      <c r="B9029">
        <v>-2.4578456962070099E-2</v>
      </c>
      <c r="C9029">
        <v>0.34694235510784599</v>
      </c>
      <c r="D9029">
        <v>0.45485264898720301</v>
      </c>
      <c r="E9029">
        <f t="shared" si="141"/>
        <v>0.98310781219929244</v>
      </c>
    </row>
    <row r="9030" spans="1:5" x14ac:dyDescent="0.2">
      <c r="A9030" t="s">
        <v>10789</v>
      </c>
      <c r="B9030">
        <v>-1.7613456415386999E-2</v>
      </c>
      <c r="C9030">
        <v>0.34711284263335102</v>
      </c>
      <c r="D9030">
        <v>0.45502576203437101</v>
      </c>
      <c r="E9030">
        <f t="shared" si="141"/>
        <v>0.98786550637201609</v>
      </c>
    </row>
    <row r="9031" spans="1:5" x14ac:dyDescent="0.2">
      <c r="A9031" t="s">
        <v>10916</v>
      </c>
      <c r="B9031">
        <v>-2.1308367905737102E-2</v>
      </c>
      <c r="C9031">
        <v>0.34749837006818002</v>
      </c>
      <c r="D9031">
        <v>0.45543044896771501</v>
      </c>
      <c r="E9031">
        <f t="shared" si="141"/>
        <v>0.98533870385405387</v>
      </c>
    </row>
    <row r="9032" spans="1:5" x14ac:dyDescent="0.2">
      <c r="A9032" t="s">
        <v>10145</v>
      </c>
      <c r="B9032">
        <v>-4.09615717313861E-2</v>
      </c>
      <c r="C9032">
        <v>0.34749851171235502</v>
      </c>
      <c r="D9032">
        <v>0.45543044896771501</v>
      </c>
      <c r="E9032">
        <f t="shared" si="141"/>
        <v>0.97200687844530764</v>
      </c>
    </row>
    <row r="9033" spans="1:5" x14ac:dyDescent="0.2">
      <c r="A9033" t="s">
        <v>10332</v>
      </c>
      <c r="B9033">
        <v>0.116630879465886</v>
      </c>
      <c r="C9033">
        <v>0.34781996216658301</v>
      </c>
      <c r="D9033">
        <v>0.45573143337648903</v>
      </c>
      <c r="E9033">
        <f t="shared" si="141"/>
        <v>1.0841999755229981</v>
      </c>
    </row>
    <row r="9034" spans="1:5" x14ac:dyDescent="0.2">
      <c r="A9034" t="s">
        <v>6167</v>
      </c>
      <c r="B9034">
        <v>5.37482465356727E-2</v>
      </c>
      <c r="C9034">
        <v>0.34783888028045701</v>
      </c>
      <c r="D9034">
        <v>0.45573143337648903</v>
      </c>
      <c r="E9034">
        <f t="shared" si="141"/>
        <v>1.0379581287575741</v>
      </c>
    </row>
    <row r="9035" spans="1:5" x14ac:dyDescent="0.2">
      <c r="A9035" t="s">
        <v>9133</v>
      </c>
      <c r="B9035">
        <v>-8.0049594448877506E-3</v>
      </c>
      <c r="C9035">
        <v>0.34784367768867802</v>
      </c>
      <c r="D9035">
        <v>0.45573143337648903</v>
      </c>
      <c r="E9035">
        <f t="shared" si="141"/>
        <v>0.99446675006333707</v>
      </c>
    </row>
    <row r="9036" spans="1:5" x14ac:dyDescent="0.2">
      <c r="A9036" t="s">
        <v>6191</v>
      </c>
      <c r="B9036">
        <v>3.40118590386339E-2</v>
      </c>
      <c r="C9036">
        <v>0.34792835381544601</v>
      </c>
      <c r="D9036">
        <v>0.45579191984057699</v>
      </c>
      <c r="E9036">
        <f t="shared" si="141"/>
        <v>1.0238553165451592</v>
      </c>
    </row>
    <row r="9037" spans="1:5" x14ac:dyDescent="0.2">
      <c r="A9037" t="s">
        <v>9577</v>
      </c>
      <c r="B9037">
        <v>4.0124465129521301E-2</v>
      </c>
      <c r="C9037">
        <v>0.34799545240334501</v>
      </c>
      <c r="D9037">
        <v>0.45582936859738798</v>
      </c>
      <c r="E9037">
        <f t="shared" si="141"/>
        <v>1.0282025285903216</v>
      </c>
    </row>
    <row r="9038" spans="1:5" x14ac:dyDescent="0.2">
      <c r="A9038" t="s">
        <v>7650</v>
      </c>
      <c r="B9038">
        <v>-2.4112812147992799E-2</v>
      </c>
      <c r="C9038">
        <v>0.34810609161226003</v>
      </c>
      <c r="D9038">
        <v>0.45592383537929698</v>
      </c>
      <c r="E9038">
        <f t="shared" si="141"/>
        <v>0.98342517167296817</v>
      </c>
    </row>
    <row r="9039" spans="1:5" x14ac:dyDescent="0.2">
      <c r="A9039" t="s">
        <v>3557</v>
      </c>
      <c r="B9039">
        <v>3.88276098788315E-2</v>
      </c>
      <c r="C9039">
        <v>0.34828945786775201</v>
      </c>
      <c r="D9039">
        <v>0.45611352327093602</v>
      </c>
      <c r="E9039">
        <f t="shared" si="141"/>
        <v>1.0272786807416878</v>
      </c>
    </row>
    <row r="9040" spans="1:5" x14ac:dyDescent="0.2">
      <c r="A9040" t="s">
        <v>10226</v>
      </c>
      <c r="B9040">
        <v>2.7366035018734601E-2</v>
      </c>
      <c r="C9040">
        <v>0.34843263533683</v>
      </c>
      <c r="D9040">
        <v>0.45625054451230501</v>
      </c>
      <c r="E9040">
        <f t="shared" si="141"/>
        <v>1.0191497385561983</v>
      </c>
    </row>
    <row r="9041" spans="1:5" x14ac:dyDescent="0.2">
      <c r="A9041" t="s">
        <v>7146</v>
      </c>
      <c r="B9041">
        <v>8.3797222281895095E-2</v>
      </c>
      <c r="C9041">
        <v>0.34850664647631802</v>
      </c>
      <c r="D9041">
        <v>0.45629697651479001</v>
      </c>
      <c r="E9041">
        <f t="shared" si="141"/>
        <v>1.0598038124115412</v>
      </c>
    </row>
    <row r="9042" spans="1:5" x14ac:dyDescent="0.2">
      <c r="A9042" t="s">
        <v>880</v>
      </c>
      <c r="B9042">
        <v>3.9161119621685503E-2</v>
      </c>
      <c r="C9042">
        <v>0.34862952327352598</v>
      </c>
      <c r="D9042">
        <v>0.45640737058571601</v>
      </c>
      <c r="E9042">
        <f t="shared" si="141"/>
        <v>1.0275161855798589</v>
      </c>
    </row>
    <row r="9043" spans="1:5" x14ac:dyDescent="0.2">
      <c r="A9043" t="s">
        <v>4046</v>
      </c>
      <c r="B9043">
        <v>3.5739698486382199E-2</v>
      </c>
      <c r="C9043">
        <v>0.34876915892885602</v>
      </c>
      <c r="D9043">
        <v>0.45653967762463299</v>
      </c>
      <c r="E9043">
        <f t="shared" si="141"/>
        <v>1.0250822684170968</v>
      </c>
    </row>
    <row r="9044" spans="1:5" x14ac:dyDescent="0.2">
      <c r="A9044" t="s">
        <v>8263</v>
      </c>
      <c r="B9044">
        <v>-3.6863135024382598E-2</v>
      </c>
      <c r="C9044">
        <v>0.34892174697571599</v>
      </c>
      <c r="D9044">
        <v>0.45666731175870801</v>
      </c>
      <c r="E9044">
        <f t="shared" si="141"/>
        <v>0.97477210076770382</v>
      </c>
    </row>
    <row r="9045" spans="1:5" x14ac:dyDescent="0.2">
      <c r="A9045" t="s">
        <v>10173</v>
      </c>
      <c r="B9045">
        <v>-2.57435591921156E-2</v>
      </c>
      <c r="C9045">
        <v>0.34894382963380899</v>
      </c>
      <c r="D9045">
        <v>0.45666731175870801</v>
      </c>
      <c r="E9045">
        <f t="shared" si="141"/>
        <v>0.98231418729408626</v>
      </c>
    </row>
    <row r="9046" spans="1:5" x14ac:dyDescent="0.2">
      <c r="A9046" t="s">
        <v>8777</v>
      </c>
      <c r="B9046">
        <v>3.3239953938954299E-2</v>
      </c>
      <c r="C9046">
        <v>0.34901513893931801</v>
      </c>
      <c r="D9046">
        <v>0.456710136482672</v>
      </c>
      <c r="E9046">
        <f t="shared" si="141"/>
        <v>1.0233076555857814</v>
      </c>
    </row>
    <row r="9047" spans="1:5" x14ac:dyDescent="0.2">
      <c r="A9047" t="s">
        <v>2857</v>
      </c>
      <c r="B9047">
        <v>4.0025908753749201E-2</v>
      </c>
      <c r="C9047">
        <v>0.34937441928396201</v>
      </c>
      <c r="D9047">
        <v>0.45712973984578598</v>
      </c>
      <c r="E9047">
        <f t="shared" si="141"/>
        <v>1.0281322902858636</v>
      </c>
    </row>
    <row r="9048" spans="1:5" x14ac:dyDescent="0.2">
      <c r="A9048" t="s">
        <v>9045</v>
      </c>
      <c r="B9048">
        <v>-2.2112215713726301E-2</v>
      </c>
      <c r="C9048">
        <v>0.34970094790616202</v>
      </c>
      <c r="D9048">
        <v>0.45747775021178799</v>
      </c>
      <c r="E9048">
        <f t="shared" si="141"/>
        <v>0.98478984098755351</v>
      </c>
    </row>
    <row r="9049" spans="1:5" x14ac:dyDescent="0.2">
      <c r="A9049" t="s">
        <v>9767</v>
      </c>
      <c r="B9049">
        <v>-4.94294614019661E-2</v>
      </c>
      <c r="C9049">
        <v>0.34974362695803501</v>
      </c>
      <c r="D9049">
        <v>0.45747775021178799</v>
      </c>
      <c r="E9049">
        <f t="shared" si="141"/>
        <v>0.96631840062358587</v>
      </c>
    </row>
    <row r="9050" spans="1:5" x14ac:dyDescent="0.2">
      <c r="A9050" t="s">
        <v>6865</v>
      </c>
      <c r="B9050">
        <v>-0.108492195676353</v>
      </c>
      <c r="C9050">
        <v>0.34975635025907997</v>
      </c>
      <c r="D9050">
        <v>0.45747775021178799</v>
      </c>
      <c r="E9050">
        <f t="shared" si="141"/>
        <v>0.92755697339528353</v>
      </c>
    </row>
    <row r="9051" spans="1:5" x14ac:dyDescent="0.2">
      <c r="A9051" t="s">
        <v>8477</v>
      </c>
      <c r="B9051">
        <v>4.3469165353656998E-3</v>
      </c>
      <c r="C9051">
        <v>0.349822955976892</v>
      </c>
      <c r="D9051">
        <v>0.45751431015939098</v>
      </c>
      <c r="E9051">
        <f t="shared" si="141"/>
        <v>1.00301759674706</v>
      </c>
    </row>
    <row r="9052" spans="1:5" x14ac:dyDescent="0.2">
      <c r="A9052" t="s">
        <v>7574</v>
      </c>
      <c r="B9052">
        <v>3.0299543316758E-2</v>
      </c>
      <c r="C9052">
        <v>0.34993993696962</v>
      </c>
      <c r="D9052">
        <v>0.457616737815978</v>
      </c>
      <c r="E9052">
        <f t="shared" si="141"/>
        <v>1.0212241380190485</v>
      </c>
    </row>
    <row r="9053" spans="1:5" x14ac:dyDescent="0.2">
      <c r="A9053" t="s">
        <v>9741</v>
      </c>
      <c r="B9053">
        <v>7.7680612707929295E-2</v>
      </c>
      <c r="C9053">
        <v>0.34998356200610298</v>
      </c>
      <c r="D9053">
        <v>0.457623225795872</v>
      </c>
      <c r="E9053">
        <f t="shared" si="141"/>
        <v>1.0553200624860892</v>
      </c>
    </row>
    <row r="9054" spans="1:5" x14ac:dyDescent="0.2">
      <c r="A9054" t="s">
        <v>2097</v>
      </c>
      <c r="B9054">
        <v>-5.5367332952438501E-2</v>
      </c>
      <c r="C9054">
        <v>0.35013302574722199</v>
      </c>
      <c r="D9054">
        <v>0.45776808712516498</v>
      </c>
      <c r="E9054">
        <f t="shared" si="141"/>
        <v>0.9623493825467162</v>
      </c>
    </row>
    <row r="9055" spans="1:5" x14ac:dyDescent="0.2">
      <c r="A9055" t="s">
        <v>5636</v>
      </c>
      <c r="B9055">
        <v>-9.8563946755061901E-2</v>
      </c>
      <c r="C9055">
        <v>0.35031909516682203</v>
      </c>
      <c r="D9055">
        <v>0.45796076986906298</v>
      </c>
      <c r="E9055">
        <f t="shared" si="141"/>
        <v>0.93396219146939163</v>
      </c>
    </row>
    <row r="9056" spans="1:5" x14ac:dyDescent="0.2">
      <c r="A9056" t="s">
        <v>4268</v>
      </c>
      <c r="B9056">
        <v>0.10192751444732499</v>
      </c>
      <c r="C9056">
        <v>0.35041199085735197</v>
      </c>
      <c r="D9056">
        <v>0.45803162051768298</v>
      </c>
      <c r="E9056">
        <f t="shared" si="141"/>
        <v>1.0732063637635862</v>
      </c>
    </row>
    <row r="9057" spans="1:5" x14ac:dyDescent="0.2">
      <c r="A9057" t="s">
        <v>6519</v>
      </c>
      <c r="B9057">
        <v>-4.19404693587428E-2</v>
      </c>
      <c r="C9057">
        <v>0.35059846739471101</v>
      </c>
      <c r="D9057">
        <v>0.45822476370183302</v>
      </c>
      <c r="E9057">
        <f t="shared" si="141"/>
        <v>0.9713475759116531</v>
      </c>
    </row>
    <row r="9058" spans="1:5" x14ac:dyDescent="0.2">
      <c r="A9058" t="s">
        <v>2664</v>
      </c>
      <c r="B9058">
        <v>-2.8826741722913801E-2</v>
      </c>
      <c r="C9058">
        <v>0.351049274231853</v>
      </c>
      <c r="D9058">
        <v>0.458763300188607</v>
      </c>
      <c r="E9058">
        <f t="shared" si="141"/>
        <v>0.98021712596554922</v>
      </c>
    </row>
    <row r="9059" spans="1:5" x14ac:dyDescent="0.2">
      <c r="A9059" t="s">
        <v>4300</v>
      </c>
      <c r="B9059">
        <v>-8.61137305277066E-2</v>
      </c>
      <c r="C9059">
        <v>0.35118466188122199</v>
      </c>
      <c r="D9059">
        <v>0.45888073440021498</v>
      </c>
      <c r="E9059">
        <f t="shared" si="141"/>
        <v>0.94205700674464243</v>
      </c>
    </row>
    <row r="9060" spans="1:5" x14ac:dyDescent="0.2">
      <c r="A9060" t="s">
        <v>10433</v>
      </c>
      <c r="B9060">
        <v>4.4637887643446901E-2</v>
      </c>
      <c r="C9060">
        <v>0.35123113520921201</v>
      </c>
      <c r="D9060">
        <v>0.45888073440021498</v>
      </c>
      <c r="E9060">
        <f t="shared" si="141"/>
        <v>1.0314242622494574</v>
      </c>
    </row>
    <row r="9061" spans="1:5" x14ac:dyDescent="0.2">
      <c r="A9061" t="s">
        <v>6644</v>
      </c>
      <c r="B9061">
        <v>2.6653195388291299E-2</v>
      </c>
      <c r="C9061">
        <v>0.35125544556150301</v>
      </c>
      <c r="D9061">
        <v>0.45888073440021498</v>
      </c>
      <c r="E9061">
        <f t="shared" si="141"/>
        <v>1.018646298222984</v>
      </c>
    </row>
    <row r="9062" spans="1:5" x14ac:dyDescent="0.2">
      <c r="A9062" t="s">
        <v>11288</v>
      </c>
      <c r="B9062">
        <v>5.29425523718378E-2</v>
      </c>
      <c r="C9062">
        <v>0.35130213895051499</v>
      </c>
      <c r="D9062">
        <v>0.45889108449600402</v>
      </c>
      <c r="E9062">
        <f t="shared" si="141"/>
        <v>1.0373786276773722</v>
      </c>
    </row>
    <row r="9063" spans="1:5" x14ac:dyDescent="0.2">
      <c r="A9063" t="s">
        <v>8586</v>
      </c>
      <c r="B9063">
        <v>8.6910096675966803E-2</v>
      </c>
      <c r="C9063">
        <v>0.3514362745238</v>
      </c>
      <c r="D9063">
        <v>0.45901564171967602</v>
      </c>
      <c r="E9063">
        <f t="shared" si="141"/>
        <v>1.0620929987955925</v>
      </c>
    </row>
    <row r="9064" spans="1:5" x14ac:dyDescent="0.2">
      <c r="A9064" t="s">
        <v>8505</v>
      </c>
      <c r="B9064">
        <v>-3.4132120873572301E-3</v>
      </c>
      <c r="C9064">
        <v>0.35161391918176099</v>
      </c>
      <c r="D9064">
        <v>0.45919699298635402</v>
      </c>
      <c r="E9064">
        <f t="shared" si="141"/>
        <v>0.99763693810206655</v>
      </c>
    </row>
    <row r="9065" spans="1:5" x14ac:dyDescent="0.2">
      <c r="A9065" t="s">
        <v>9358</v>
      </c>
      <c r="B9065">
        <v>-3.5558585452621402E-2</v>
      </c>
      <c r="C9065">
        <v>0.35173281377729498</v>
      </c>
      <c r="D9065">
        <v>0.459301586922778</v>
      </c>
      <c r="E9065">
        <f t="shared" si="141"/>
        <v>0.9756539320627432</v>
      </c>
    </row>
    <row r="9066" spans="1:5" x14ac:dyDescent="0.2">
      <c r="A9066" t="s">
        <v>11207</v>
      </c>
      <c r="B9066">
        <v>-3.2476615753903697E-2</v>
      </c>
      <c r="C9066">
        <v>0.35177284571228601</v>
      </c>
      <c r="D9066">
        <v>0.45930318829019501</v>
      </c>
      <c r="E9066">
        <f t="shared" si="141"/>
        <v>0.97774040900647485</v>
      </c>
    </row>
    <row r="9067" spans="1:5" x14ac:dyDescent="0.2">
      <c r="A9067" t="s">
        <v>6609</v>
      </c>
      <c r="B9067">
        <v>6.0590537094032101E-2</v>
      </c>
      <c r="C9067">
        <v>0.35182823966597199</v>
      </c>
      <c r="D9067">
        <v>0.45932484499078402</v>
      </c>
      <c r="E9067">
        <f t="shared" si="141"/>
        <v>1.0428925597801133</v>
      </c>
    </row>
    <row r="9068" spans="1:5" x14ac:dyDescent="0.2">
      <c r="A9068" t="s">
        <v>11460</v>
      </c>
      <c r="B9068">
        <v>3.7792217084635003E-2</v>
      </c>
      <c r="C9068">
        <v>0.352193789144712</v>
      </c>
      <c r="D9068">
        <v>0.459751371822743</v>
      </c>
      <c r="E9068">
        <f t="shared" si="141"/>
        <v>1.0265416882868994</v>
      </c>
    </row>
    <row r="9069" spans="1:5" x14ac:dyDescent="0.2">
      <c r="A9069" t="s">
        <v>2883</v>
      </c>
      <c r="B9069">
        <v>6.99122373661E-2</v>
      </c>
      <c r="C9069">
        <v>0.35231215357553097</v>
      </c>
      <c r="D9069">
        <v>0.45985516648875002</v>
      </c>
      <c r="E9069">
        <f t="shared" si="141"/>
        <v>1.049652828756773</v>
      </c>
    </row>
    <row r="9070" spans="1:5" x14ac:dyDescent="0.2">
      <c r="A9070" t="s">
        <v>8475</v>
      </c>
      <c r="B9070">
        <v>9.2986334717873797E-4</v>
      </c>
      <c r="C9070">
        <v>0.35236876585558002</v>
      </c>
      <c r="D9070">
        <v>0.459873371964581</v>
      </c>
      <c r="E9070">
        <f t="shared" si="141"/>
        <v>1.0006447399128866</v>
      </c>
    </row>
    <row r="9071" spans="1:5" x14ac:dyDescent="0.2">
      <c r="A9071" t="s">
        <v>7970</v>
      </c>
      <c r="B9071">
        <v>5.3814412864624697E-2</v>
      </c>
      <c r="C9071">
        <v>0.352403809033352</v>
      </c>
      <c r="D9071">
        <v>0.459873371964581</v>
      </c>
      <c r="E9071">
        <f t="shared" si="141"/>
        <v>1.0380057337274049</v>
      </c>
    </row>
    <row r="9072" spans="1:5" x14ac:dyDescent="0.2">
      <c r="A9072" t="s">
        <v>8037</v>
      </c>
      <c r="B9072">
        <v>3.1263360686070697E-2</v>
      </c>
      <c r="C9072">
        <v>0.35272533948866602</v>
      </c>
      <c r="D9072">
        <v>0.46023005152963598</v>
      </c>
      <c r="E9072">
        <f t="shared" si="141"/>
        <v>1.0219066124076015</v>
      </c>
    </row>
    <row r="9073" spans="1:5" x14ac:dyDescent="0.2">
      <c r="A9073" t="s">
        <v>5991</v>
      </c>
      <c r="B9073">
        <v>-6.1158341254857099E-2</v>
      </c>
      <c r="C9073">
        <v>0.35275490262562198</v>
      </c>
      <c r="D9073">
        <v>0.46023005152963598</v>
      </c>
      <c r="E9073">
        <f t="shared" si="141"/>
        <v>0.95849423434070347</v>
      </c>
    </row>
    <row r="9074" spans="1:5" x14ac:dyDescent="0.2">
      <c r="A9074" t="s">
        <v>10537</v>
      </c>
      <c r="B9074">
        <v>-4.6680609687723799E-2</v>
      </c>
      <c r="C9074">
        <v>0.35304806192225202</v>
      </c>
      <c r="D9074">
        <v>0.46053328809719102</v>
      </c>
      <c r="E9074">
        <f t="shared" si="141"/>
        <v>0.96816133907876489</v>
      </c>
    </row>
    <row r="9075" spans="1:5" x14ac:dyDescent="0.2">
      <c r="A9075" t="s">
        <v>2269</v>
      </c>
      <c r="B9075">
        <v>4.5740719191373201E-2</v>
      </c>
      <c r="C9075">
        <v>0.35306514499779601</v>
      </c>
      <c r="D9075">
        <v>0.46053328809719102</v>
      </c>
      <c r="E9075">
        <f t="shared" si="141"/>
        <v>1.0322130097365205</v>
      </c>
    </row>
    <row r="9076" spans="1:5" x14ac:dyDescent="0.2">
      <c r="A9076" t="s">
        <v>9648</v>
      </c>
      <c r="B9076">
        <v>-3.5703116324534899E-2</v>
      </c>
      <c r="C9076">
        <v>0.35384721966960397</v>
      </c>
      <c r="D9076">
        <v>0.461489406406484</v>
      </c>
      <c r="E9076">
        <f t="shared" si="141"/>
        <v>0.97555619480965272</v>
      </c>
    </row>
    <row r="9077" spans="1:5" x14ac:dyDescent="0.2">
      <c r="A9077" t="s">
        <v>6954</v>
      </c>
      <c r="B9077">
        <v>4.5537203012760499E-2</v>
      </c>
      <c r="C9077">
        <v>0.35387612812987901</v>
      </c>
      <c r="D9077">
        <v>0.461489406406484</v>
      </c>
      <c r="E9077">
        <f t="shared" si="141"/>
        <v>1.0320674091591862</v>
      </c>
    </row>
    <row r="9078" spans="1:5" x14ac:dyDescent="0.2">
      <c r="A9078" t="s">
        <v>11074</v>
      </c>
      <c r="B9078">
        <v>3.8809835523938498E-2</v>
      </c>
      <c r="C9078">
        <v>0.35394988548573098</v>
      </c>
      <c r="D9078">
        <v>0.46153474106082498</v>
      </c>
      <c r="E9078">
        <f t="shared" si="141"/>
        <v>1.0272660244956695</v>
      </c>
    </row>
    <row r="9079" spans="1:5" x14ac:dyDescent="0.2">
      <c r="A9079" t="s">
        <v>8047</v>
      </c>
      <c r="B9079">
        <v>-3.4019876951241201E-2</v>
      </c>
      <c r="C9079">
        <v>0.35419558372578902</v>
      </c>
      <c r="D9079">
        <v>0.46180424421441202</v>
      </c>
      <c r="E9079">
        <f t="shared" si="141"/>
        <v>0.97669507230401631</v>
      </c>
    </row>
    <row r="9080" spans="1:5" x14ac:dyDescent="0.2">
      <c r="A9080" t="s">
        <v>9906</v>
      </c>
      <c r="B9080">
        <v>4.0610484977094297E-2</v>
      </c>
      <c r="C9080">
        <v>0.35438565066822603</v>
      </c>
      <c r="D9080">
        <v>0.46200116326788498</v>
      </c>
      <c r="E9080">
        <f t="shared" si="141"/>
        <v>1.0285489711899816</v>
      </c>
    </row>
    <row r="9081" spans="1:5" x14ac:dyDescent="0.2">
      <c r="A9081" t="s">
        <v>6761</v>
      </c>
      <c r="B9081">
        <v>4.9184501103631102E-2</v>
      </c>
      <c r="C9081">
        <v>0.35498715846498702</v>
      </c>
      <c r="D9081">
        <v>0.46270994081716399</v>
      </c>
      <c r="E9081">
        <f t="shared" si="141"/>
        <v>1.0346798945655549</v>
      </c>
    </row>
    <row r="9082" spans="1:5" x14ac:dyDescent="0.2">
      <c r="A9082" t="s">
        <v>5615</v>
      </c>
      <c r="B9082">
        <v>1.36796541184719E-2</v>
      </c>
      <c r="C9082">
        <v>0.35503979567154498</v>
      </c>
      <c r="D9082">
        <v>0.46270994081716399</v>
      </c>
      <c r="E9082">
        <f t="shared" si="141"/>
        <v>1.0095271103981898</v>
      </c>
    </row>
    <row r="9083" spans="1:5" x14ac:dyDescent="0.2">
      <c r="A9083" t="s">
        <v>2982</v>
      </c>
      <c r="B9083">
        <v>-6.01209231605929E-2</v>
      </c>
      <c r="C9083">
        <v>0.355046610552677</v>
      </c>
      <c r="D9083">
        <v>0.46270994081716399</v>
      </c>
      <c r="E9083">
        <f t="shared" si="141"/>
        <v>0.95918371952856585</v>
      </c>
    </row>
    <row r="9084" spans="1:5" x14ac:dyDescent="0.2">
      <c r="A9084" t="s">
        <v>9796</v>
      </c>
      <c r="B9084">
        <v>-1.28953610007605E-2</v>
      </c>
      <c r="C9084">
        <v>0.35511029485539802</v>
      </c>
      <c r="D9084">
        <v>0.462741985016899</v>
      </c>
      <c r="E9084">
        <f t="shared" si="141"/>
        <v>0.99110144547034806</v>
      </c>
    </row>
    <row r="9085" spans="1:5" x14ac:dyDescent="0.2">
      <c r="A9085" t="s">
        <v>11825</v>
      </c>
      <c r="B9085">
        <v>-2.7484316857020501E-2</v>
      </c>
      <c r="C9085">
        <v>0.35546742674023102</v>
      </c>
      <c r="D9085">
        <v>0.46315636975972901</v>
      </c>
      <c r="E9085">
        <f t="shared" si="141"/>
        <v>0.98112964053217244</v>
      </c>
    </row>
    <row r="9086" spans="1:5" x14ac:dyDescent="0.2">
      <c r="A9086" t="s">
        <v>2817</v>
      </c>
      <c r="B9086">
        <v>6.4240157587822797E-2</v>
      </c>
      <c r="C9086">
        <v>0.355929157008122</v>
      </c>
      <c r="D9086">
        <v>0.46370693476589198</v>
      </c>
      <c r="E9086">
        <f t="shared" si="141"/>
        <v>1.0455341300934469</v>
      </c>
    </row>
    <row r="9087" spans="1:5" x14ac:dyDescent="0.2">
      <c r="A9087" t="s">
        <v>10181</v>
      </c>
      <c r="B9087">
        <v>1.9996560613708501E-2</v>
      </c>
      <c r="C9087">
        <v>0.355971004553231</v>
      </c>
      <c r="D9087">
        <v>0.46371041271098901</v>
      </c>
      <c r="E9087">
        <f t="shared" si="141"/>
        <v>1.0139570625125871</v>
      </c>
    </row>
    <row r="9088" spans="1:5" x14ac:dyDescent="0.2">
      <c r="A9088" t="s">
        <v>11145</v>
      </c>
      <c r="B9088">
        <v>-3.8846783651023703E-2</v>
      </c>
      <c r="C9088">
        <v>0.35602072994934297</v>
      </c>
      <c r="D9088">
        <v>0.463724150949755</v>
      </c>
      <c r="E9088">
        <f t="shared" si="141"/>
        <v>0.97343274866776752</v>
      </c>
    </row>
    <row r="9089" spans="1:5" x14ac:dyDescent="0.2">
      <c r="A9089" t="s">
        <v>7716</v>
      </c>
      <c r="B9089">
        <v>-9.2601183530864897E-2</v>
      </c>
      <c r="C9089">
        <v>0.356194703120291</v>
      </c>
      <c r="D9089">
        <v>0.463899703579639</v>
      </c>
      <c r="E9089">
        <f t="shared" si="141"/>
        <v>0.93783031304217679</v>
      </c>
    </row>
    <row r="9090" spans="1:5" x14ac:dyDescent="0.2">
      <c r="A9090" t="s">
        <v>11653</v>
      </c>
      <c r="B9090">
        <v>-6.3092584021151796E-2</v>
      </c>
      <c r="C9090">
        <v>0.35646841147528602</v>
      </c>
      <c r="D9090">
        <v>0.46420153505571499</v>
      </c>
      <c r="E9090">
        <f t="shared" si="141"/>
        <v>0.95721002788975207</v>
      </c>
    </row>
    <row r="9091" spans="1:5" x14ac:dyDescent="0.2">
      <c r="A9091" t="s">
        <v>5121</v>
      </c>
      <c r="B9091">
        <v>3.8566430343558403E-2</v>
      </c>
      <c r="C9091">
        <v>0.35657319587709302</v>
      </c>
      <c r="D9091">
        <v>0.46420153505571499</v>
      </c>
      <c r="E9091">
        <f t="shared" ref="E9091:E9154" si="142">2^B9091</f>
        <v>1.0270927232967975</v>
      </c>
    </row>
    <row r="9092" spans="1:5" x14ac:dyDescent="0.2">
      <c r="A9092" t="s">
        <v>10819</v>
      </c>
      <c r="B9092">
        <v>-7.5832427087125204E-2</v>
      </c>
      <c r="C9092">
        <v>0.35658807950959698</v>
      </c>
      <c r="D9092">
        <v>0.46420153505571499</v>
      </c>
      <c r="E9092">
        <f t="shared" si="142"/>
        <v>0.94879451377741841</v>
      </c>
    </row>
    <row r="9093" spans="1:5" x14ac:dyDescent="0.2">
      <c r="A9093" t="s">
        <v>7089</v>
      </c>
      <c r="B9093">
        <v>0.117780889631177</v>
      </c>
      <c r="C9093">
        <v>0.35660691300535902</v>
      </c>
      <c r="D9093">
        <v>0.46420153505571499</v>
      </c>
      <c r="E9093">
        <f t="shared" si="142"/>
        <v>1.0850645643894268</v>
      </c>
    </row>
    <row r="9094" spans="1:5" x14ac:dyDescent="0.2">
      <c r="A9094" t="s">
        <v>10772</v>
      </c>
      <c r="B9094">
        <v>6.8891936604135506E-2</v>
      </c>
      <c r="C9094">
        <v>0.35662898301703</v>
      </c>
      <c r="D9094">
        <v>0.46420153505571499</v>
      </c>
      <c r="E9094">
        <f t="shared" si="142"/>
        <v>1.0489107571907645</v>
      </c>
    </row>
    <row r="9095" spans="1:5" x14ac:dyDescent="0.2">
      <c r="A9095" t="s">
        <v>10763</v>
      </c>
      <c r="B9095">
        <v>-3.6000177465180902E-2</v>
      </c>
      <c r="C9095">
        <v>0.35666177423087803</v>
      </c>
      <c r="D9095">
        <v>0.46420153505571499</v>
      </c>
      <c r="E9095">
        <f t="shared" si="142"/>
        <v>0.97535534154967141</v>
      </c>
    </row>
    <row r="9096" spans="1:5" x14ac:dyDescent="0.2">
      <c r="A9096" t="s">
        <v>9665</v>
      </c>
      <c r="B9096">
        <v>-3.5328591720092402E-2</v>
      </c>
      <c r="C9096">
        <v>0.35678580482468703</v>
      </c>
      <c r="D9096">
        <v>0.46427894113808699</v>
      </c>
      <c r="E9096">
        <f t="shared" si="142"/>
        <v>0.97580948273041423</v>
      </c>
    </row>
    <row r="9097" spans="1:5" x14ac:dyDescent="0.2">
      <c r="A9097" t="s">
        <v>3998</v>
      </c>
      <c r="B9097">
        <v>5.04755743331314E-2</v>
      </c>
      <c r="C9097">
        <v>0.35679969994863497</v>
      </c>
      <c r="D9097">
        <v>0.46427894113808699</v>
      </c>
      <c r="E9097">
        <f t="shared" si="142"/>
        <v>1.0356062479395722</v>
      </c>
    </row>
    <row r="9098" spans="1:5" x14ac:dyDescent="0.2">
      <c r="A9098" t="s">
        <v>8482</v>
      </c>
      <c r="B9098">
        <v>-8.2648509577798492E-3</v>
      </c>
      <c r="C9098">
        <v>0.35724684922371902</v>
      </c>
      <c r="D9098">
        <v>0.46476615555780398</v>
      </c>
      <c r="E9098">
        <f t="shared" si="142"/>
        <v>0.99428761990556436</v>
      </c>
    </row>
    <row r="9099" spans="1:5" x14ac:dyDescent="0.2">
      <c r="A9099" t="s">
        <v>6090</v>
      </c>
      <c r="B9099">
        <v>5.7224266997947498E-2</v>
      </c>
      <c r="C9099">
        <v>0.35725265995817002</v>
      </c>
      <c r="D9099">
        <v>0.46476615555780398</v>
      </c>
      <c r="E9099">
        <f t="shared" si="142"/>
        <v>1.0404619938071713</v>
      </c>
    </row>
    <row r="9100" spans="1:5" x14ac:dyDescent="0.2">
      <c r="A9100" t="s">
        <v>6872</v>
      </c>
      <c r="B9100">
        <v>-1.94559680333534E-2</v>
      </c>
      <c r="C9100">
        <v>0.35735873776340399</v>
      </c>
      <c r="D9100">
        <v>0.46483297324181599</v>
      </c>
      <c r="E9100">
        <f t="shared" si="142"/>
        <v>0.98660467727954826</v>
      </c>
    </row>
    <row r="9101" spans="1:5" x14ac:dyDescent="0.2">
      <c r="A9101" t="s">
        <v>10701</v>
      </c>
      <c r="B9101">
        <v>4.5205320359169798E-2</v>
      </c>
      <c r="C9101">
        <v>0.357382566449858</v>
      </c>
      <c r="D9101">
        <v>0.46483297324181599</v>
      </c>
      <c r="E9101">
        <f t="shared" si="142"/>
        <v>1.0318300160401346</v>
      </c>
    </row>
    <row r="9102" spans="1:5" x14ac:dyDescent="0.2">
      <c r="A9102" t="s">
        <v>5872</v>
      </c>
      <c r="B9102">
        <v>9.3785429864192194E-2</v>
      </c>
      <c r="C9102">
        <v>0.357548777126661</v>
      </c>
      <c r="D9102">
        <v>0.46499805802342098</v>
      </c>
      <c r="E9102">
        <f t="shared" si="142"/>
        <v>1.0671666079504722</v>
      </c>
    </row>
    <row r="9103" spans="1:5" x14ac:dyDescent="0.2">
      <c r="A9103" t="s">
        <v>8792</v>
      </c>
      <c r="B9103">
        <v>-2.7160616410802401E-2</v>
      </c>
      <c r="C9103">
        <v>0.35762400051450999</v>
      </c>
      <c r="D9103">
        <v>0.46504478906720897</v>
      </c>
      <c r="E9103">
        <f t="shared" si="142"/>
        <v>0.9813498033008079</v>
      </c>
    </row>
    <row r="9104" spans="1:5" x14ac:dyDescent="0.2">
      <c r="A9104" t="s">
        <v>5152</v>
      </c>
      <c r="B9104">
        <v>6.8966171140147595E-2</v>
      </c>
      <c r="C9104">
        <v>0.357817425220678</v>
      </c>
      <c r="D9104">
        <v>0.46524519882587501</v>
      </c>
      <c r="E9104">
        <f t="shared" si="142"/>
        <v>1.0489647307641849</v>
      </c>
    </row>
    <row r="9105" spans="1:5" x14ac:dyDescent="0.2">
      <c r="A9105" t="s">
        <v>5616</v>
      </c>
      <c r="B9105">
        <v>-2.4022389099305801E-2</v>
      </c>
      <c r="C9105">
        <v>0.35794390342607801</v>
      </c>
      <c r="D9105">
        <v>0.465358528223974</v>
      </c>
      <c r="E9105">
        <f t="shared" si="142"/>
        <v>0.98348681123396153</v>
      </c>
    </row>
    <row r="9106" spans="1:5" x14ac:dyDescent="0.2">
      <c r="A9106" t="s">
        <v>7638</v>
      </c>
      <c r="B9106">
        <v>3.3074548356237202E-2</v>
      </c>
      <c r="C9106">
        <v>0.35837418704601798</v>
      </c>
      <c r="D9106">
        <v>0.46586462093936498</v>
      </c>
      <c r="E9106">
        <f t="shared" si="142"/>
        <v>1.0231903396654138</v>
      </c>
    </row>
    <row r="9107" spans="1:5" x14ac:dyDescent="0.2">
      <c r="A9107" t="s">
        <v>5350</v>
      </c>
      <c r="B9107">
        <v>-6.1340097785994502E-2</v>
      </c>
      <c r="C9107">
        <v>0.35844177275519101</v>
      </c>
      <c r="D9107">
        <v>0.46586462093936498</v>
      </c>
      <c r="E9107">
        <f t="shared" si="142"/>
        <v>0.95837348698338198</v>
      </c>
    </row>
    <row r="9108" spans="1:5" x14ac:dyDescent="0.2">
      <c r="A9108" t="s">
        <v>8487</v>
      </c>
      <c r="B9108">
        <v>-1.22083530007132E-2</v>
      </c>
      <c r="C9108">
        <v>0.35845125911581599</v>
      </c>
      <c r="D9108">
        <v>0.46586462093936498</v>
      </c>
      <c r="E9108">
        <f t="shared" si="142"/>
        <v>0.99157351804878147</v>
      </c>
    </row>
    <row r="9109" spans="1:5" x14ac:dyDescent="0.2">
      <c r="A9109" t="s">
        <v>8010</v>
      </c>
      <c r="B9109">
        <v>-3.8267818955858103E-2</v>
      </c>
      <c r="C9109">
        <v>0.35869078782442798</v>
      </c>
      <c r="D9109">
        <v>0.46612474359792899</v>
      </c>
      <c r="E9109">
        <f t="shared" si="142"/>
        <v>0.97382347316525308</v>
      </c>
    </row>
    <row r="9110" spans="1:5" x14ac:dyDescent="0.2">
      <c r="A9110" t="s">
        <v>8913</v>
      </c>
      <c r="B9110">
        <v>5.2117644254524899E-3</v>
      </c>
      <c r="C9110">
        <v>0.35928704753172003</v>
      </c>
      <c r="D9110">
        <v>0.46684833621533001</v>
      </c>
      <c r="E9110">
        <f t="shared" si="142"/>
        <v>1.0036190528314723</v>
      </c>
    </row>
    <row r="9111" spans="1:5" x14ac:dyDescent="0.2">
      <c r="A9111" t="s">
        <v>9099</v>
      </c>
      <c r="B9111">
        <v>3.2384960453745303E-2</v>
      </c>
      <c r="C9111">
        <v>0.359358007603444</v>
      </c>
      <c r="D9111">
        <v>0.466889284082806</v>
      </c>
      <c r="E9111">
        <f t="shared" si="142"/>
        <v>1.0227013859652359</v>
      </c>
    </row>
    <row r="9112" spans="1:5" x14ac:dyDescent="0.2">
      <c r="A9112" t="s">
        <v>9980</v>
      </c>
      <c r="B9112">
        <v>5.0579193862358998E-2</v>
      </c>
      <c r="C9112">
        <v>0.35963344259492103</v>
      </c>
      <c r="D9112">
        <v>0.46719585408335901</v>
      </c>
      <c r="E9112">
        <f t="shared" si="142"/>
        <v>1.0356806315636833</v>
      </c>
    </row>
    <row r="9113" spans="1:5" x14ac:dyDescent="0.2">
      <c r="A9113" t="s">
        <v>10156</v>
      </c>
      <c r="B9113">
        <v>-1.11151738189377E-2</v>
      </c>
      <c r="C9113">
        <v>0.35970430382332602</v>
      </c>
      <c r="D9113">
        <v>0.46723326902063</v>
      </c>
      <c r="E9113">
        <f t="shared" si="142"/>
        <v>0.99232515181732395</v>
      </c>
    </row>
    <row r="9114" spans="1:5" x14ac:dyDescent="0.2">
      <c r="A9114" t="s">
        <v>7691</v>
      </c>
      <c r="B9114">
        <v>-3.84816992534616E-2</v>
      </c>
      <c r="C9114">
        <v>0.35977836655488499</v>
      </c>
      <c r="D9114">
        <v>0.46723326902063</v>
      </c>
      <c r="E9114">
        <f t="shared" si="142"/>
        <v>0.97367911402476814</v>
      </c>
    </row>
    <row r="9115" spans="1:5" x14ac:dyDescent="0.2">
      <c r="A9115" t="s">
        <v>10637</v>
      </c>
      <c r="B9115">
        <v>4.4863250389197903E-2</v>
      </c>
      <c r="C9115">
        <v>0.35978067031548</v>
      </c>
      <c r="D9115">
        <v>0.46723326902063</v>
      </c>
      <c r="E9115">
        <f t="shared" si="142"/>
        <v>1.0315853931559658</v>
      </c>
    </row>
    <row r="9116" spans="1:5" x14ac:dyDescent="0.2">
      <c r="A9116" t="s">
        <v>6661</v>
      </c>
      <c r="B9116">
        <v>-2.77863824476298E-2</v>
      </c>
      <c r="C9116">
        <v>0.359892865487902</v>
      </c>
      <c r="D9116">
        <v>0.467285266091444</v>
      </c>
      <c r="E9116">
        <f t="shared" si="142"/>
        <v>0.98092423712244325</v>
      </c>
    </row>
    <row r="9117" spans="1:5" x14ac:dyDescent="0.2">
      <c r="A9117" t="s">
        <v>9706</v>
      </c>
      <c r="B9117">
        <v>-5.0870906350853499E-2</v>
      </c>
      <c r="C9117">
        <v>0.35989966928773298</v>
      </c>
      <c r="D9117">
        <v>0.467285266091444</v>
      </c>
      <c r="E9117">
        <f t="shared" si="142"/>
        <v>0.96535340169733419</v>
      </c>
    </row>
    <row r="9118" spans="1:5" x14ac:dyDescent="0.2">
      <c r="A9118" t="s">
        <v>9548</v>
      </c>
      <c r="B9118">
        <v>6.7895694238923596E-2</v>
      </c>
      <c r="C9118">
        <v>0.36037009198693298</v>
      </c>
      <c r="D9118">
        <v>0.46784473058652398</v>
      </c>
      <c r="E9118">
        <f t="shared" si="142"/>
        <v>1.0481866896718817</v>
      </c>
    </row>
    <row r="9119" spans="1:5" x14ac:dyDescent="0.2">
      <c r="A9119" t="s">
        <v>8519</v>
      </c>
      <c r="B9119">
        <v>-6.6694473129106898E-3</v>
      </c>
      <c r="C9119">
        <v>0.36051841465740198</v>
      </c>
      <c r="D9119">
        <v>0.46798595699550399</v>
      </c>
      <c r="E9119">
        <f t="shared" si="142"/>
        <v>0.99538776059389289</v>
      </c>
    </row>
    <row r="9120" spans="1:5" x14ac:dyDescent="0.2">
      <c r="A9120" t="s">
        <v>11387</v>
      </c>
      <c r="B9120">
        <v>-8.8827039066245103E-2</v>
      </c>
      <c r="C9120">
        <v>0.36063102495445998</v>
      </c>
      <c r="D9120">
        <v>0.46808079957901</v>
      </c>
      <c r="E9120">
        <f t="shared" si="142"/>
        <v>0.9402869242911982</v>
      </c>
    </row>
    <row r="9121" spans="1:5" x14ac:dyDescent="0.2">
      <c r="A9121" t="s">
        <v>6917</v>
      </c>
      <c r="B9121">
        <v>-6.1461647661808803E-2</v>
      </c>
      <c r="C9121">
        <v>0.36118535871861301</v>
      </c>
      <c r="D9121">
        <v>0.468748893179113</v>
      </c>
      <c r="E9121">
        <f t="shared" si="142"/>
        <v>0.95829274554607169</v>
      </c>
    </row>
    <row r="9122" spans="1:5" x14ac:dyDescent="0.2">
      <c r="A9122" t="s">
        <v>11765</v>
      </c>
      <c r="B9122">
        <v>-4.6923794649027697E-2</v>
      </c>
      <c r="C9122">
        <v>0.36123359679852801</v>
      </c>
      <c r="D9122">
        <v>0.46876009776421201</v>
      </c>
      <c r="E9122">
        <f t="shared" si="142"/>
        <v>0.96799815668137856</v>
      </c>
    </row>
    <row r="9123" spans="1:5" x14ac:dyDescent="0.2">
      <c r="A9123" t="s">
        <v>7327</v>
      </c>
      <c r="B9123">
        <v>2.9924742747878801E-2</v>
      </c>
      <c r="C9123">
        <v>0.361508445124408</v>
      </c>
      <c r="D9123">
        <v>0.469065331779489</v>
      </c>
      <c r="E9123">
        <f t="shared" si="142"/>
        <v>1.0209588666602685</v>
      </c>
    </row>
    <row r="9124" spans="1:5" x14ac:dyDescent="0.2">
      <c r="A9124" t="s">
        <v>10183</v>
      </c>
      <c r="B9124">
        <v>-1.4930219454855001E-2</v>
      </c>
      <c r="C9124">
        <v>0.36173043968895102</v>
      </c>
      <c r="D9124">
        <v>0.46930192745351601</v>
      </c>
      <c r="E9124">
        <f t="shared" si="142"/>
        <v>0.98970452547220411</v>
      </c>
    </row>
    <row r="9125" spans="1:5" x14ac:dyDescent="0.2">
      <c r="A9125" t="s">
        <v>3857</v>
      </c>
      <c r="B9125">
        <v>7.0270238211559893E-2</v>
      </c>
      <c r="C9125">
        <v>0.36218722182643198</v>
      </c>
      <c r="D9125">
        <v>0.46984304663937398</v>
      </c>
      <c r="E9125">
        <f t="shared" si="142"/>
        <v>1.0499133295676231</v>
      </c>
    </row>
    <row r="9126" spans="1:5" x14ac:dyDescent="0.2">
      <c r="A9126" t="s">
        <v>3439</v>
      </c>
      <c r="B9126">
        <v>9.9605796571478902E-2</v>
      </c>
      <c r="C9126">
        <v>0.36227971778408802</v>
      </c>
      <c r="D9126">
        <v>0.46987489318199799</v>
      </c>
      <c r="E9126">
        <f t="shared" si="142"/>
        <v>1.0714806500949285</v>
      </c>
    </row>
    <row r="9127" spans="1:5" x14ac:dyDescent="0.2">
      <c r="A9127" t="s">
        <v>1464</v>
      </c>
      <c r="B9127">
        <v>-3.9451806195014302E-2</v>
      </c>
      <c r="C9127">
        <v>0.36229116890663399</v>
      </c>
      <c r="D9127">
        <v>0.46987489318199799</v>
      </c>
      <c r="E9127">
        <f t="shared" si="142"/>
        <v>0.97302460608395569</v>
      </c>
    </row>
    <row r="9128" spans="1:5" x14ac:dyDescent="0.2">
      <c r="A9128" t="s">
        <v>1281</v>
      </c>
      <c r="B9128">
        <v>3.90430663856653E-2</v>
      </c>
      <c r="C9128">
        <v>0.36241695930304602</v>
      </c>
      <c r="D9128">
        <v>0.46994997949855999</v>
      </c>
      <c r="E9128">
        <f t="shared" si="142"/>
        <v>1.0274321091503169</v>
      </c>
    </row>
    <row r="9129" spans="1:5" x14ac:dyDescent="0.2">
      <c r="A9129" t="s">
        <v>6474</v>
      </c>
      <c r="B9129">
        <v>-3.1597583255413203E-2</v>
      </c>
      <c r="C9129">
        <v>0.36242847354366797</v>
      </c>
      <c r="D9129">
        <v>0.46994997949855999</v>
      </c>
      <c r="E9129">
        <f t="shared" si="142"/>
        <v>0.97833632668772019</v>
      </c>
    </row>
    <row r="9130" spans="1:5" x14ac:dyDescent="0.2">
      <c r="A9130" t="s">
        <v>5149</v>
      </c>
      <c r="B9130">
        <v>4.7835736342146398E-2</v>
      </c>
      <c r="C9130">
        <v>0.36253129081037899</v>
      </c>
      <c r="D9130">
        <v>0.46997852060415202</v>
      </c>
      <c r="E9130">
        <f t="shared" si="142"/>
        <v>1.0337130321274908</v>
      </c>
    </row>
    <row r="9131" spans="1:5" x14ac:dyDescent="0.2">
      <c r="A9131" t="s">
        <v>10204</v>
      </c>
      <c r="B9131">
        <v>5.9827283656728097E-2</v>
      </c>
      <c r="C9131">
        <v>0.36255711566153698</v>
      </c>
      <c r="D9131">
        <v>0.46997852060415202</v>
      </c>
      <c r="E9131">
        <f t="shared" si="142"/>
        <v>1.0423409665555139</v>
      </c>
    </row>
    <row r="9132" spans="1:5" x14ac:dyDescent="0.2">
      <c r="A9132" t="s">
        <v>7440</v>
      </c>
      <c r="B9132">
        <v>1.24787980688526E-2</v>
      </c>
      <c r="C9132">
        <v>0.36256960726905302</v>
      </c>
      <c r="D9132">
        <v>0.46997852060415202</v>
      </c>
      <c r="E9132">
        <f t="shared" si="142"/>
        <v>1.0086871599556626</v>
      </c>
    </row>
    <row r="9133" spans="1:5" x14ac:dyDescent="0.2">
      <c r="A9133" t="s">
        <v>4467</v>
      </c>
      <c r="B9133">
        <v>4.1102265413743601E-2</v>
      </c>
      <c r="C9133">
        <v>0.36280854270977098</v>
      </c>
      <c r="D9133">
        <v>0.47021727430815502</v>
      </c>
      <c r="E9133">
        <f t="shared" si="142"/>
        <v>1.0288996388423097</v>
      </c>
    </row>
    <row r="9134" spans="1:5" x14ac:dyDescent="0.2">
      <c r="A9134" t="s">
        <v>6214</v>
      </c>
      <c r="B9134">
        <v>3.3928787586338403E-2</v>
      </c>
      <c r="C9134">
        <v>0.36283325162693297</v>
      </c>
      <c r="D9134">
        <v>0.47021727430815502</v>
      </c>
      <c r="E9134">
        <f t="shared" si="142"/>
        <v>1.0237963638926506</v>
      </c>
    </row>
    <row r="9135" spans="1:5" x14ac:dyDescent="0.2">
      <c r="A9135" t="s">
        <v>8907</v>
      </c>
      <c r="B9135">
        <v>-5.5125639361095498E-2</v>
      </c>
      <c r="C9135">
        <v>0.36332842528880699</v>
      </c>
      <c r="D9135">
        <v>0.47080744927943002</v>
      </c>
      <c r="E9135">
        <f t="shared" si="142"/>
        <v>0.96251061770453528</v>
      </c>
    </row>
    <row r="9136" spans="1:5" x14ac:dyDescent="0.2">
      <c r="A9136" t="s">
        <v>9534</v>
      </c>
      <c r="B9136">
        <v>-2.8929083844408801E-2</v>
      </c>
      <c r="C9136">
        <v>0.36350318314525698</v>
      </c>
      <c r="D9136">
        <v>0.47098233997890099</v>
      </c>
      <c r="E9136">
        <f t="shared" si="142"/>
        <v>0.98014759363940351</v>
      </c>
    </row>
    <row r="9137" spans="1:5" x14ac:dyDescent="0.2">
      <c r="A9137" t="s">
        <v>5128</v>
      </c>
      <c r="B9137">
        <v>2.6402304172551998E-2</v>
      </c>
      <c r="C9137">
        <v>0.36363897458957301</v>
      </c>
      <c r="D9137">
        <v>0.471070583295844</v>
      </c>
      <c r="E9137">
        <f t="shared" si="142"/>
        <v>1.0184691664107335</v>
      </c>
    </row>
    <row r="9138" spans="1:5" x14ac:dyDescent="0.2">
      <c r="A9138" t="s">
        <v>11674</v>
      </c>
      <c r="B9138">
        <v>8.3313108281748496E-2</v>
      </c>
      <c r="C9138">
        <v>0.36365088877780699</v>
      </c>
      <c r="D9138">
        <v>0.471070583295844</v>
      </c>
      <c r="E9138">
        <f t="shared" si="142"/>
        <v>1.0594482419165181</v>
      </c>
    </row>
    <row r="9139" spans="1:5" x14ac:dyDescent="0.2">
      <c r="A9139" t="s">
        <v>5968</v>
      </c>
      <c r="B9139">
        <v>-9.2815735345591593E-2</v>
      </c>
      <c r="C9139">
        <v>0.36379070382215301</v>
      </c>
      <c r="D9139">
        <v>0.47120012808481099</v>
      </c>
      <c r="E9139">
        <f t="shared" si="142"/>
        <v>0.93769085305319855</v>
      </c>
    </row>
    <row r="9140" spans="1:5" x14ac:dyDescent="0.2">
      <c r="A9140" t="s">
        <v>11131</v>
      </c>
      <c r="B9140">
        <v>1.9949135954677299E-2</v>
      </c>
      <c r="C9140">
        <v>0.36402597494678801</v>
      </c>
      <c r="D9140">
        <v>0.47145327054056102</v>
      </c>
      <c r="E9140">
        <f t="shared" si="142"/>
        <v>1.0139237319914094</v>
      </c>
    </row>
    <row r="9141" spans="1:5" x14ac:dyDescent="0.2">
      <c r="A9141" t="s">
        <v>6429</v>
      </c>
      <c r="B9141">
        <v>6.5234895429774495E-2</v>
      </c>
      <c r="C9141">
        <v>0.36418112426759303</v>
      </c>
      <c r="D9141">
        <v>0.47145863620366402</v>
      </c>
      <c r="E9141">
        <f t="shared" si="142"/>
        <v>1.0462552741801789</v>
      </c>
    </row>
    <row r="9142" spans="1:5" x14ac:dyDescent="0.2">
      <c r="A9142" t="s">
        <v>11037</v>
      </c>
      <c r="B9142">
        <v>6.5862505822988401E-2</v>
      </c>
      <c r="C9142">
        <v>0.36418927095459602</v>
      </c>
      <c r="D9142">
        <v>0.47145863620366402</v>
      </c>
      <c r="E9142">
        <f t="shared" si="142"/>
        <v>1.0467105218341441</v>
      </c>
    </row>
    <row r="9143" spans="1:5" x14ac:dyDescent="0.2">
      <c r="A9143" t="s">
        <v>11622</v>
      </c>
      <c r="B9143">
        <v>-3.2823028072573097E-2</v>
      </c>
      <c r="C9143">
        <v>0.36418962534940402</v>
      </c>
      <c r="D9143">
        <v>0.47145863620366402</v>
      </c>
      <c r="E9143">
        <f t="shared" si="142"/>
        <v>0.97750566732357591</v>
      </c>
    </row>
    <row r="9144" spans="1:5" x14ac:dyDescent="0.2">
      <c r="A9144" t="s">
        <v>11445</v>
      </c>
      <c r="B9144">
        <v>-5.6492397252930301E-2</v>
      </c>
      <c r="C9144">
        <v>0.36422520270275799</v>
      </c>
      <c r="D9144">
        <v>0.47145863620366402</v>
      </c>
      <c r="E9144">
        <f t="shared" si="142"/>
        <v>0.96159920122061027</v>
      </c>
    </row>
    <row r="9145" spans="1:5" x14ac:dyDescent="0.2">
      <c r="A9145" t="s">
        <v>7535</v>
      </c>
      <c r="B9145">
        <v>1.28051611215724E-2</v>
      </c>
      <c r="C9145">
        <v>0.36422928096031598</v>
      </c>
      <c r="D9145">
        <v>0.47145863620366402</v>
      </c>
      <c r="E9145">
        <f t="shared" si="142"/>
        <v>1.0089153685856638</v>
      </c>
    </row>
    <row r="9146" spans="1:5" x14ac:dyDescent="0.2">
      <c r="A9146" t="s">
        <v>7467</v>
      </c>
      <c r="B9146">
        <v>-3.4281494268274898E-2</v>
      </c>
      <c r="C9146">
        <v>0.36499017378572401</v>
      </c>
      <c r="D9146">
        <v>0.472358218990927</v>
      </c>
      <c r="E9146">
        <f t="shared" si="142"/>
        <v>0.97651797515555838</v>
      </c>
    </row>
    <row r="9147" spans="1:5" x14ac:dyDescent="0.2">
      <c r="A9147" t="s">
        <v>10589</v>
      </c>
      <c r="B9147">
        <v>3.6069515276880099E-2</v>
      </c>
      <c r="C9147">
        <v>0.36504330734072798</v>
      </c>
      <c r="D9147">
        <v>0.472358218990927</v>
      </c>
      <c r="E9147">
        <f t="shared" si="142"/>
        <v>1.0253166408816141</v>
      </c>
    </row>
    <row r="9148" spans="1:5" x14ac:dyDescent="0.2">
      <c r="A9148" t="s">
        <v>9620</v>
      </c>
      <c r="B9148">
        <v>4.3076724267150597E-2</v>
      </c>
      <c r="C9148">
        <v>0.36504398691365397</v>
      </c>
      <c r="D9148">
        <v>0.472358218990927</v>
      </c>
      <c r="E9148">
        <f t="shared" si="142"/>
        <v>1.030308745228304</v>
      </c>
    </row>
    <row r="9149" spans="1:5" x14ac:dyDescent="0.2">
      <c r="A9149" t="s">
        <v>7692</v>
      </c>
      <c r="B9149">
        <v>5.2037890770201503E-2</v>
      </c>
      <c r="C9149">
        <v>0.36522690886584003</v>
      </c>
      <c r="D9149">
        <v>0.47254325462790597</v>
      </c>
      <c r="E9149">
        <f t="shared" si="142"/>
        <v>1.0367283291711447</v>
      </c>
    </row>
    <row r="9150" spans="1:5" x14ac:dyDescent="0.2">
      <c r="A9150" t="s">
        <v>4738</v>
      </c>
      <c r="B9150">
        <v>-3.5646696081302699E-2</v>
      </c>
      <c r="C9150">
        <v>0.365682554642139</v>
      </c>
      <c r="D9150">
        <v>0.47303165993836699</v>
      </c>
      <c r="E9150">
        <f t="shared" si="142"/>
        <v>0.97559434715128646</v>
      </c>
    </row>
    <row r="9151" spans="1:5" x14ac:dyDescent="0.2">
      <c r="A9151" t="s">
        <v>10658</v>
      </c>
      <c r="B9151">
        <v>7.4389854787952195E-2</v>
      </c>
      <c r="C9151">
        <v>0.36568432649848398</v>
      </c>
      <c r="D9151">
        <v>0.47303165993836699</v>
      </c>
      <c r="E9151">
        <f t="shared" si="142"/>
        <v>1.0529156422386072</v>
      </c>
    </row>
    <row r="9152" spans="1:5" x14ac:dyDescent="0.2">
      <c r="A9152" t="s">
        <v>8504</v>
      </c>
      <c r="B9152">
        <v>-8.2004899003441708E-3</v>
      </c>
      <c r="C9152">
        <v>0.366114361989066</v>
      </c>
      <c r="D9152">
        <v>0.47353618058163999</v>
      </c>
      <c r="E9152">
        <f t="shared" si="142"/>
        <v>0.99433197774159121</v>
      </c>
    </row>
    <row r="9153" spans="1:5" x14ac:dyDescent="0.2">
      <c r="A9153" t="s">
        <v>3460</v>
      </c>
      <c r="B9153">
        <v>-4.9046410142053097E-2</v>
      </c>
      <c r="C9153">
        <v>0.36670332934632899</v>
      </c>
      <c r="D9153">
        <v>0.47421493772503798</v>
      </c>
      <c r="E9153">
        <f t="shared" si="142"/>
        <v>0.96657500275643726</v>
      </c>
    </row>
    <row r="9154" spans="1:5" x14ac:dyDescent="0.2">
      <c r="A9154" t="s">
        <v>7598</v>
      </c>
      <c r="B9154">
        <v>-2.3117162613085399E-2</v>
      </c>
      <c r="C9154">
        <v>0.36671927382538699</v>
      </c>
      <c r="D9154">
        <v>0.47421493772503798</v>
      </c>
      <c r="E9154">
        <f t="shared" si="142"/>
        <v>0.98410409877459559</v>
      </c>
    </row>
    <row r="9155" spans="1:5" x14ac:dyDescent="0.2">
      <c r="A9155" t="s">
        <v>1651</v>
      </c>
      <c r="B9155">
        <v>7.3992265515749597E-2</v>
      </c>
      <c r="C9155">
        <v>0.366902665404716</v>
      </c>
      <c r="D9155">
        <v>0.47439140356353798</v>
      </c>
      <c r="E9155">
        <f t="shared" ref="E9155:E9218" si="143">2^B9155</f>
        <v>1.0526255114258389</v>
      </c>
    </row>
    <row r="9156" spans="1:5" x14ac:dyDescent="0.2">
      <c r="A9156" t="s">
        <v>9016</v>
      </c>
      <c r="B9156">
        <v>-3.6564924324099898E-2</v>
      </c>
      <c r="C9156">
        <v>0.36693589892059703</v>
      </c>
      <c r="D9156">
        <v>0.47439140356353798</v>
      </c>
      <c r="E9156">
        <f t="shared" si="143"/>
        <v>0.97497361079424061</v>
      </c>
    </row>
    <row r="9157" spans="1:5" x14ac:dyDescent="0.2">
      <c r="A9157" t="s">
        <v>7569</v>
      </c>
      <c r="B9157">
        <v>3.7039232346336499E-2</v>
      </c>
      <c r="C9157">
        <v>0.36699136475401101</v>
      </c>
      <c r="D9157">
        <v>0.47441129240153701</v>
      </c>
      <c r="E9157">
        <f t="shared" si="143"/>
        <v>1.0260060459509857</v>
      </c>
    </row>
    <row r="9158" spans="1:5" x14ac:dyDescent="0.2">
      <c r="A9158" t="s">
        <v>4585</v>
      </c>
      <c r="B9158">
        <v>-0.110732468922654</v>
      </c>
      <c r="C9158">
        <v>0.367034458353167</v>
      </c>
      <c r="D9158">
        <v>0.474415185002521</v>
      </c>
      <c r="E9158">
        <f t="shared" si="143"/>
        <v>0.92611774440874006</v>
      </c>
    </row>
    <row r="9159" spans="1:5" x14ac:dyDescent="0.2">
      <c r="A9159" t="s">
        <v>8926</v>
      </c>
      <c r="B9159">
        <v>2.31986226795752E-2</v>
      </c>
      <c r="C9159">
        <v>0.36715483623196798</v>
      </c>
      <c r="D9159">
        <v>0.47451896065096899</v>
      </c>
      <c r="E9159">
        <f t="shared" si="143"/>
        <v>1.0162100398268792</v>
      </c>
    </row>
    <row r="9160" spans="1:5" x14ac:dyDescent="0.2">
      <c r="A9160" t="s">
        <v>2387</v>
      </c>
      <c r="B9160">
        <v>-1.9317372631547099E-2</v>
      </c>
      <c r="C9160">
        <v>0.36792742647409599</v>
      </c>
      <c r="D9160">
        <v>0.47545295490615802</v>
      </c>
      <c r="E9160">
        <f t="shared" si="143"/>
        <v>0.98669946199568981</v>
      </c>
    </row>
    <row r="9161" spans="1:5" x14ac:dyDescent="0.2">
      <c r="A9161" t="s">
        <v>2346</v>
      </c>
      <c r="B9161">
        <v>4.2441656285612799E-2</v>
      </c>
      <c r="C9161">
        <v>0.36795784614231197</v>
      </c>
      <c r="D9161">
        <v>0.47545295490615802</v>
      </c>
      <c r="E9161">
        <f t="shared" si="143"/>
        <v>1.0298553076796504</v>
      </c>
    </row>
    <row r="9162" spans="1:5" x14ac:dyDescent="0.2">
      <c r="A9162" t="s">
        <v>5126</v>
      </c>
      <c r="B9162">
        <v>3.8824854690250203E-2</v>
      </c>
      <c r="C9162">
        <v>0.36803317737152602</v>
      </c>
      <c r="D9162">
        <v>0.47549838307710701</v>
      </c>
      <c r="E9162">
        <f t="shared" si="143"/>
        <v>1.027276718896871</v>
      </c>
    </row>
    <row r="9163" spans="1:5" x14ac:dyDescent="0.2">
      <c r="A9163" t="s">
        <v>2978</v>
      </c>
      <c r="B9163">
        <v>6.2449430605810902E-2</v>
      </c>
      <c r="C9163">
        <v>0.36821245027411997</v>
      </c>
      <c r="D9163">
        <v>0.47563087625434702</v>
      </c>
      <c r="E9163">
        <f t="shared" si="143"/>
        <v>1.0442371791498395</v>
      </c>
    </row>
    <row r="9164" spans="1:5" x14ac:dyDescent="0.2">
      <c r="A9164" t="s">
        <v>9360</v>
      </c>
      <c r="B9164">
        <v>5.8864075394574403E-2</v>
      </c>
      <c r="C9164">
        <v>0.36824482260816099</v>
      </c>
      <c r="D9164">
        <v>0.47563087625434702</v>
      </c>
      <c r="E9164">
        <f t="shared" si="143"/>
        <v>1.0416452849858666</v>
      </c>
    </row>
    <row r="9165" spans="1:5" x14ac:dyDescent="0.2">
      <c r="A9165" t="s">
        <v>9290</v>
      </c>
      <c r="B9165">
        <v>0.108234675085631</v>
      </c>
      <c r="C9165">
        <v>0.36828776485186898</v>
      </c>
      <c r="D9165">
        <v>0.47563087625434702</v>
      </c>
      <c r="E9165">
        <f t="shared" si="143"/>
        <v>1.0779084680900177</v>
      </c>
    </row>
    <row r="9166" spans="1:5" x14ac:dyDescent="0.2">
      <c r="A9166" t="s">
        <v>8764</v>
      </c>
      <c r="B9166">
        <v>4.2579507405893197E-2</v>
      </c>
      <c r="C9166">
        <v>0.36829646678532302</v>
      </c>
      <c r="D9166">
        <v>0.47563087625434702</v>
      </c>
      <c r="E9166">
        <f t="shared" si="143"/>
        <v>1.0299537162044052</v>
      </c>
    </row>
    <row r="9167" spans="1:5" x14ac:dyDescent="0.2">
      <c r="A9167" t="s">
        <v>9765</v>
      </c>
      <c r="B9167">
        <v>-4.1680737606418397E-2</v>
      </c>
      <c r="C9167">
        <v>0.36872378726798</v>
      </c>
      <c r="D9167">
        <v>0.47613078181363799</v>
      </c>
      <c r="E9167">
        <f t="shared" si="143"/>
        <v>0.97152246562318634</v>
      </c>
    </row>
    <row r="9168" spans="1:5" x14ac:dyDescent="0.2">
      <c r="A9168" t="s">
        <v>8385</v>
      </c>
      <c r="B9168">
        <v>-4.4115377020572201E-2</v>
      </c>
      <c r="C9168">
        <v>0.36892464382010198</v>
      </c>
      <c r="D9168">
        <v>0.47633817871219902</v>
      </c>
      <c r="E9168">
        <f t="shared" si="143"/>
        <v>0.96988434243079369</v>
      </c>
    </row>
    <row r="9169" spans="1:5" x14ac:dyDescent="0.2">
      <c r="A9169" t="s">
        <v>10796</v>
      </c>
      <c r="B9169">
        <v>3.5251695474061602E-2</v>
      </c>
      <c r="C9169">
        <v>0.368976868435961</v>
      </c>
      <c r="D9169">
        <v>0.47635364472164399</v>
      </c>
      <c r="E9169">
        <f t="shared" si="143"/>
        <v>1.0247355848667892</v>
      </c>
    </row>
    <row r="9170" spans="1:5" x14ac:dyDescent="0.2">
      <c r="A9170" t="s">
        <v>11635</v>
      </c>
      <c r="B9170">
        <v>4.18567012655221E-2</v>
      </c>
      <c r="C9170">
        <v>0.369095918389724</v>
      </c>
      <c r="D9170">
        <v>0.47645537027601398</v>
      </c>
      <c r="E9170">
        <f t="shared" si="143"/>
        <v>1.0294378272674767</v>
      </c>
    </row>
    <row r="9171" spans="1:5" x14ac:dyDescent="0.2">
      <c r="A9171" t="s">
        <v>5743</v>
      </c>
      <c r="B9171">
        <v>6.0144760143482703E-2</v>
      </c>
      <c r="C9171">
        <v>0.36999237916934002</v>
      </c>
      <c r="D9171">
        <v>0.47756050161922697</v>
      </c>
      <c r="E9171">
        <f t="shared" si="143"/>
        <v>1.0425703671925168</v>
      </c>
    </row>
    <row r="9172" spans="1:5" x14ac:dyDescent="0.2">
      <c r="A9172" t="s">
        <v>8606</v>
      </c>
      <c r="B9172">
        <v>4.7583499177737298E-2</v>
      </c>
      <c r="C9172">
        <v>0.37018996689503503</v>
      </c>
      <c r="D9172">
        <v>0.47776343344996602</v>
      </c>
      <c r="E9172">
        <f t="shared" si="143"/>
        <v>1.0335323161450138</v>
      </c>
    </row>
    <row r="9173" spans="1:5" x14ac:dyDescent="0.2">
      <c r="A9173" t="s">
        <v>8581</v>
      </c>
      <c r="B9173">
        <v>2.2684102544704401E-2</v>
      </c>
      <c r="C9173">
        <v>0.37032050167549802</v>
      </c>
      <c r="D9173">
        <v>0.477879792611339</v>
      </c>
      <c r="E9173">
        <f t="shared" si="143"/>
        <v>1.0158476851455349</v>
      </c>
    </row>
    <row r="9174" spans="1:5" x14ac:dyDescent="0.2">
      <c r="A9174" t="s">
        <v>8376</v>
      </c>
      <c r="B9174">
        <v>5.6941426502991497E-3</v>
      </c>
      <c r="C9174">
        <v>0.37046884258499302</v>
      </c>
      <c r="D9174">
        <v>0.47801910180267898</v>
      </c>
      <c r="E9174">
        <f t="shared" si="143"/>
        <v>1.0039546781078164</v>
      </c>
    </row>
    <row r="9175" spans="1:5" x14ac:dyDescent="0.2">
      <c r="A9175" t="s">
        <v>4986</v>
      </c>
      <c r="B9175">
        <v>-3.2835560793417998E-2</v>
      </c>
      <c r="C9175">
        <v>0.37064585324912303</v>
      </c>
      <c r="D9175">
        <v>0.47817471853896498</v>
      </c>
      <c r="E9175">
        <f t="shared" si="143"/>
        <v>0.97749717574906148</v>
      </c>
    </row>
    <row r="9176" spans="1:5" x14ac:dyDescent="0.2">
      <c r="A9176" t="s">
        <v>10561</v>
      </c>
      <c r="B9176">
        <v>5.2560335430096798E-2</v>
      </c>
      <c r="C9176">
        <v>0.37067024692421502</v>
      </c>
      <c r="D9176">
        <v>0.47817471853896498</v>
      </c>
      <c r="E9176">
        <f t="shared" si="143"/>
        <v>1.037103828668209</v>
      </c>
    </row>
    <row r="9177" spans="1:5" x14ac:dyDescent="0.2">
      <c r="A9177" t="s">
        <v>6053</v>
      </c>
      <c r="B9177">
        <v>-6.4410713795613805E-2</v>
      </c>
      <c r="C9177">
        <v>0.37083068893485099</v>
      </c>
      <c r="D9177">
        <v>0.47830575884596499</v>
      </c>
      <c r="E9177">
        <f t="shared" si="143"/>
        <v>0.95633586475445864</v>
      </c>
    </row>
    <row r="9178" spans="1:5" x14ac:dyDescent="0.2">
      <c r="A9178" t="s">
        <v>10329</v>
      </c>
      <c r="B9178">
        <v>5.4397095105701898E-2</v>
      </c>
      <c r="C9178">
        <v>0.37085264860843298</v>
      </c>
      <c r="D9178">
        <v>0.47830575884596499</v>
      </c>
      <c r="E9178">
        <f t="shared" si="143"/>
        <v>1.0384250528812957</v>
      </c>
    </row>
    <row r="9179" spans="1:5" x14ac:dyDescent="0.2">
      <c r="A9179" t="s">
        <v>6937</v>
      </c>
      <c r="B9179">
        <v>-3.7841486269958098E-2</v>
      </c>
      <c r="C9179">
        <v>0.37119453606166197</v>
      </c>
      <c r="D9179">
        <v>0.47869454443515302</v>
      </c>
      <c r="E9179">
        <f t="shared" si="143"/>
        <v>0.97411129152970621</v>
      </c>
    </row>
    <row r="9180" spans="1:5" x14ac:dyDescent="0.2">
      <c r="A9180" t="s">
        <v>9787</v>
      </c>
      <c r="B9180">
        <v>3.4420544715661403E-2</v>
      </c>
      <c r="C9180">
        <v>0.37133085095213703</v>
      </c>
      <c r="D9180">
        <v>0.47878044024061001</v>
      </c>
      <c r="E9180">
        <f t="shared" si="143"/>
        <v>1.0241453946725172</v>
      </c>
    </row>
    <row r="9181" spans="1:5" x14ac:dyDescent="0.2">
      <c r="A9181" t="s">
        <v>11472</v>
      </c>
      <c r="B9181">
        <v>-5.6627159080241303E-2</v>
      </c>
      <c r="C9181">
        <v>0.37134204472869198</v>
      </c>
      <c r="D9181">
        <v>0.47878044024061001</v>
      </c>
      <c r="E9181">
        <f t="shared" si="143"/>
        <v>0.96150938264518515</v>
      </c>
    </row>
    <row r="9182" spans="1:5" x14ac:dyDescent="0.2">
      <c r="A9182" t="s">
        <v>10550</v>
      </c>
      <c r="B9182">
        <v>6.19383432628932E-2</v>
      </c>
      <c r="C9182">
        <v>0.37200923017499599</v>
      </c>
      <c r="D9182">
        <v>0.47958841611493802</v>
      </c>
      <c r="E9182">
        <f t="shared" si="143"/>
        <v>1.0438673145090143</v>
      </c>
    </row>
    <row r="9183" spans="1:5" x14ac:dyDescent="0.2">
      <c r="A9183" t="s">
        <v>11195</v>
      </c>
      <c r="B9183">
        <v>4.0412547206108998E-2</v>
      </c>
      <c r="C9183">
        <v>0.37211198058152001</v>
      </c>
      <c r="D9183">
        <v>0.479668634520026</v>
      </c>
      <c r="E9183">
        <f t="shared" si="143"/>
        <v>1.0284078639432035</v>
      </c>
    </row>
    <row r="9184" spans="1:5" x14ac:dyDescent="0.2">
      <c r="A9184" t="s">
        <v>8708</v>
      </c>
      <c r="B9184">
        <v>-4.2833735438700803E-2</v>
      </c>
      <c r="C9184">
        <v>0.37252028973917201</v>
      </c>
      <c r="D9184">
        <v>0.48014267116986198</v>
      </c>
      <c r="E9184">
        <f t="shared" si="143"/>
        <v>0.97074633777310071</v>
      </c>
    </row>
    <row r="9185" spans="1:5" x14ac:dyDescent="0.2">
      <c r="A9185" t="s">
        <v>5132</v>
      </c>
      <c r="B9185">
        <v>3.8151218106616397E-2</v>
      </c>
      <c r="C9185">
        <v>0.37269636909835402</v>
      </c>
      <c r="D9185">
        <v>0.48031731540158101</v>
      </c>
      <c r="E9185">
        <f t="shared" si="143"/>
        <v>1.0267971652665115</v>
      </c>
    </row>
    <row r="9186" spans="1:5" x14ac:dyDescent="0.2">
      <c r="A9186" t="s">
        <v>11547</v>
      </c>
      <c r="B9186">
        <v>-2.2301877129655898E-2</v>
      </c>
      <c r="C9186">
        <v>0.37273982789742499</v>
      </c>
      <c r="D9186">
        <v>0.48032102373368801</v>
      </c>
      <c r="E9186">
        <f t="shared" si="143"/>
        <v>0.98466038579865689</v>
      </c>
    </row>
    <row r="9187" spans="1:5" x14ac:dyDescent="0.2">
      <c r="A9187" t="s">
        <v>9950</v>
      </c>
      <c r="B9187">
        <v>6.3583051819329994E-2</v>
      </c>
      <c r="C9187">
        <v>0.37283874151382301</v>
      </c>
      <c r="D9187">
        <v>0.48038828996111399</v>
      </c>
      <c r="E9187">
        <f t="shared" si="143"/>
        <v>1.0450580280400013</v>
      </c>
    </row>
    <row r="9188" spans="1:5" x14ac:dyDescent="0.2">
      <c r="A9188" t="s">
        <v>8678</v>
      </c>
      <c r="B9188">
        <v>-7.9553596695637902E-3</v>
      </c>
      <c r="C9188">
        <v>0.37287320208455199</v>
      </c>
      <c r="D9188">
        <v>0.48038828996111399</v>
      </c>
      <c r="E9188">
        <f t="shared" si="143"/>
        <v>0.9945009403626609</v>
      </c>
    </row>
    <row r="9189" spans="1:5" x14ac:dyDescent="0.2">
      <c r="A9189" t="s">
        <v>11373</v>
      </c>
      <c r="B9189">
        <v>-9.7794452708056201E-2</v>
      </c>
      <c r="C9189">
        <v>0.37297475778401501</v>
      </c>
      <c r="D9189">
        <v>0.48046682990113199</v>
      </c>
      <c r="E9189">
        <f t="shared" si="143"/>
        <v>0.93446047421234801</v>
      </c>
    </row>
    <row r="9190" spans="1:5" x14ac:dyDescent="0.2">
      <c r="A9190" t="s">
        <v>9702</v>
      </c>
      <c r="B9190">
        <v>-3.6853855594836803E-2</v>
      </c>
      <c r="C9190">
        <v>0.373219577349376</v>
      </c>
      <c r="D9190">
        <v>0.48072988546166301</v>
      </c>
      <c r="E9190">
        <f t="shared" si="143"/>
        <v>0.9747783705321833</v>
      </c>
    </row>
    <row r="9191" spans="1:5" x14ac:dyDescent="0.2">
      <c r="A9191" t="s">
        <v>6987</v>
      </c>
      <c r="B9191">
        <v>-3.5150891121989797E-2</v>
      </c>
      <c r="C9191">
        <v>0.37347821418504301</v>
      </c>
      <c r="D9191">
        <v>0.48101067933560099</v>
      </c>
      <c r="E9191">
        <f t="shared" si="143"/>
        <v>0.97592968319096063</v>
      </c>
    </row>
    <row r="9192" spans="1:5" x14ac:dyDescent="0.2">
      <c r="A9192" t="s">
        <v>6905</v>
      </c>
      <c r="B9192">
        <v>2.26055012427991E-2</v>
      </c>
      <c r="C9192">
        <v>0.37352385043908898</v>
      </c>
      <c r="D9192">
        <v>0.48101711389370599</v>
      </c>
      <c r="E9192">
        <f t="shared" si="143"/>
        <v>1.0157923409645093</v>
      </c>
    </row>
    <row r="9193" spans="1:5" x14ac:dyDescent="0.2">
      <c r="A9193" t="s">
        <v>11372</v>
      </c>
      <c r="B9193">
        <v>3.5283717916078497E-2</v>
      </c>
      <c r="C9193">
        <v>0.37357536824430698</v>
      </c>
      <c r="D9193">
        <v>0.48103112038072499</v>
      </c>
      <c r="E9193">
        <f t="shared" si="143"/>
        <v>1.0247583304222267</v>
      </c>
    </row>
    <row r="9194" spans="1:5" x14ac:dyDescent="0.2">
      <c r="A9194" t="s">
        <v>11052</v>
      </c>
      <c r="B9194">
        <v>4.8168059410002399E-2</v>
      </c>
      <c r="C9194">
        <v>0.37363742714604598</v>
      </c>
      <c r="D9194">
        <v>0.48105869549663899</v>
      </c>
      <c r="E9194">
        <f t="shared" si="143"/>
        <v>1.0339511741082279</v>
      </c>
    </row>
    <row r="9195" spans="1:5" x14ac:dyDescent="0.2">
      <c r="A9195" t="s">
        <v>8631</v>
      </c>
      <c r="B9195">
        <v>-4.0550101110940998E-2</v>
      </c>
      <c r="C9195">
        <v>0.37373469462556802</v>
      </c>
      <c r="D9195">
        <v>0.48113159077531198</v>
      </c>
      <c r="E9195">
        <f t="shared" si="143"/>
        <v>0.97228414377344041</v>
      </c>
    </row>
    <row r="9196" spans="1:5" x14ac:dyDescent="0.2">
      <c r="A9196" t="s">
        <v>5720</v>
      </c>
      <c r="B9196">
        <v>4.8916025233173697E-2</v>
      </c>
      <c r="C9196">
        <v>0.37387372084246301</v>
      </c>
      <c r="D9196">
        <v>0.48124906177204702</v>
      </c>
      <c r="E9196">
        <f t="shared" si="143"/>
        <v>1.0344873654918705</v>
      </c>
    </row>
    <row r="9197" spans="1:5" x14ac:dyDescent="0.2">
      <c r="A9197" t="s">
        <v>10012</v>
      </c>
      <c r="B9197">
        <v>2.7944530013547901E-2</v>
      </c>
      <c r="C9197">
        <v>0.373907263607278</v>
      </c>
      <c r="D9197">
        <v>0.48124906177204702</v>
      </c>
      <c r="E9197">
        <f t="shared" si="143"/>
        <v>1.0195584813784471</v>
      </c>
    </row>
    <row r="9198" spans="1:5" x14ac:dyDescent="0.2">
      <c r="A9198" t="s">
        <v>9033</v>
      </c>
      <c r="B9198">
        <v>3.6764760089321398E-2</v>
      </c>
      <c r="C9198">
        <v>0.37397600840292999</v>
      </c>
      <c r="D9198">
        <v>0.48128520555149301</v>
      </c>
      <c r="E9198">
        <f t="shared" si="143"/>
        <v>1.02581086720514</v>
      </c>
    </row>
    <row r="9199" spans="1:5" x14ac:dyDescent="0.2">
      <c r="A9199" t="s">
        <v>3449</v>
      </c>
      <c r="B9199">
        <v>-4.9983137877810099E-2</v>
      </c>
      <c r="C9199">
        <v>0.374275659717896</v>
      </c>
      <c r="D9199">
        <v>0.481618472322354</v>
      </c>
      <c r="E9199">
        <f t="shared" si="143"/>
        <v>0.96594761878939051</v>
      </c>
    </row>
    <row r="9200" spans="1:5" x14ac:dyDescent="0.2">
      <c r="A9200" t="s">
        <v>935</v>
      </c>
      <c r="B9200">
        <v>0.12207902458156999</v>
      </c>
      <c r="C9200">
        <v>0.37456415276225702</v>
      </c>
      <c r="D9200">
        <v>0.48190915907004001</v>
      </c>
      <c r="E9200">
        <f t="shared" si="143"/>
        <v>1.0883020525078146</v>
      </c>
    </row>
    <row r="9201" spans="1:5" x14ac:dyDescent="0.2">
      <c r="A9201" t="s">
        <v>11712</v>
      </c>
      <c r="B9201">
        <v>6.9348594061934402E-2</v>
      </c>
      <c r="C9201">
        <v>0.374582989476543</v>
      </c>
      <c r="D9201">
        <v>0.48190915907004001</v>
      </c>
      <c r="E9201">
        <f t="shared" si="143"/>
        <v>1.0492428223343127</v>
      </c>
    </row>
    <row r="9202" spans="1:5" x14ac:dyDescent="0.2">
      <c r="A9202" t="s">
        <v>9707</v>
      </c>
      <c r="B9202">
        <v>1.9345649021110099E-2</v>
      </c>
      <c r="C9202">
        <v>0.37477776943504199</v>
      </c>
      <c r="D9202">
        <v>0.48210734474874001</v>
      </c>
      <c r="E9202">
        <f t="shared" si="143"/>
        <v>1.0134996910499439</v>
      </c>
    </row>
    <row r="9203" spans="1:5" x14ac:dyDescent="0.2">
      <c r="A9203" t="s">
        <v>3151</v>
      </c>
      <c r="B9203">
        <v>-4.8406301284599398E-2</v>
      </c>
      <c r="C9203">
        <v>0.37482186358122499</v>
      </c>
      <c r="D9203">
        <v>0.48211166891408103</v>
      </c>
      <c r="E9203">
        <f t="shared" si="143"/>
        <v>0.96700395723520549</v>
      </c>
    </row>
    <row r="9204" spans="1:5" x14ac:dyDescent="0.2">
      <c r="A9204" t="s">
        <v>10732</v>
      </c>
      <c r="B9204">
        <v>3.3856689979878903E-2</v>
      </c>
      <c r="C9204">
        <v>0.37491811551269499</v>
      </c>
      <c r="D9204">
        <v>0.48218307239033498</v>
      </c>
      <c r="E9204">
        <f t="shared" si="143"/>
        <v>1.0237452017129136</v>
      </c>
    </row>
    <row r="9205" spans="1:5" x14ac:dyDescent="0.2">
      <c r="A9205" t="s">
        <v>3995</v>
      </c>
      <c r="B9205">
        <v>-7.7534334919074493E-2</v>
      </c>
      <c r="C9205">
        <v>0.37496933537044702</v>
      </c>
      <c r="D9205">
        <v>0.48219655078711599</v>
      </c>
      <c r="E9205">
        <f t="shared" si="143"/>
        <v>0.94767590679671398</v>
      </c>
    </row>
    <row r="9206" spans="1:5" x14ac:dyDescent="0.2">
      <c r="A9206" t="s">
        <v>6847</v>
      </c>
      <c r="B9206">
        <v>-4.69481329972661E-2</v>
      </c>
      <c r="C9206">
        <v>0.37504752449735301</v>
      </c>
      <c r="D9206">
        <v>0.48223794638908601</v>
      </c>
      <c r="E9206">
        <f t="shared" si="143"/>
        <v>0.96798182663459809</v>
      </c>
    </row>
    <row r="9207" spans="1:5" x14ac:dyDescent="0.2">
      <c r="A9207" t="s">
        <v>5600</v>
      </c>
      <c r="B9207">
        <v>-1.8707359458281201E-2</v>
      </c>
      <c r="C9207">
        <v>0.37508301237393699</v>
      </c>
      <c r="D9207">
        <v>0.48223794638908601</v>
      </c>
      <c r="E9207">
        <f t="shared" si="143"/>
        <v>0.98711675527045462</v>
      </c>
    </row>
    <row r="9208" spans="1:5" x14ac:dyDescent="0.2">
      <c r="A9208" t="s">
        <v>4141</v>
      </c>
      <c r="B9208">
        <v>-4.0684857328403899E-2</v>
      </c>
      <c r="C9208">
        <v>0.37518989518255602</v>
      </c>
      <c r="D9208">
        <v>0.48232297158474302</v>
      </c>
      <c r="E9208">
        <f t="shared" si="143"/>
        <v>0.97219333094681459</v>
      </c>
    </row>
    <row r="9209" spans="1:5" x14ac:dyDescent="0.2">
      <c r="A9209" t="s">
        <v>9749</v>
      </c>
      <c r="B9209">
        <v>7.4574065852230295E-2</v>
      </c>
      <c r="C9209">
        <v>0.375528139458986</v>
      </c>
      <c r="D9209">
        <v>0.48270537126808899</v>
      </c>
      <c r="E9209">
        <f t="shared" si="143"/>
        <v>1.0530500927558177</v>
      </c>
    </row>
    <row r="9210" spans="1:5" x14ac:dyDescent="0.2">
      <c r="A9210" t="s">
        <v>11527</v>
      </c>
      <c r="B9210">
        <v>6.6855710958558606E-2</v>
      </c>
      <c r="C9210">
        <v>0.37573021529603101</v>
      </c>
      <c r="D9210">
        <v>0.48291267545269101</v>
      </c>
      <c r="E9210">
        <f t="shared" si="143"/>
        <v>1.0474313645400046</v>
      </c>
    </row>
    <row r="9211" spans="1:5" x14ac:dyDescent="0.2">
      <c r="A9211" t="s">
        <v>2563</v>
      </c>
      <c r="B9211">
        <v>-7.1874774336192201E-2</v>
      </c>
      <c r="C9211">
        <v>0.37613912496631702</v>
      </c>
      <c r="D9211">
        <v>0.48338574192196798</v>
      </c>
      <c r="E9211">
        <f t="shared" si="143"/>
        <v>0.95140085416677256</v>
      </c>
    </row>
    <row r="9212" spans="1:5" x14ac:dyDescent="0.2">
      <c r="A9212" t="s">
        <v>9596</v>
      </c>
      <c r="B9212">
        <v>6.5616047200079797E-2</v>
      </c>
      <c r="C9212">
        <v>0.37639706762029901</v>
      </c>
      <c r="D9212">
        <v>0.48366471527020599</v>
      </c>
      <c r="E9212">
        <f t="shared" si="143"/>
        <v>1.0465317253505564</v>
      </c>
    </row>
    <row r="9213" spans="1:5" x14ac:dyDescent="0.2">
      <c r="A9213" t="s">
        <v>10476</v>
      </c>
      <c r="B9213">
        <v>-4.5504299822353302E-2</v>
      </c>
      <c r="C9213">
        <v>0.37668663268065</v>
      </c>
      <c r="D9213">
        <v>0.48398425796875499</v>
      </c>
      <c r="E9213">
        <f t="shared" si="143"/>
        <v>0.96895105701326789</v>
      </c>
    </row>
    <row r="9214" spans="1:5" x14ac:dyDescent="0.2">
      <c r="A9214" t="s">
        <v>9473</v>
      </c>
      <c r="B9214">
        <v>5.03998137842189E-2</v>
      </c>
      <c r="C9214">
        <v>0.37683738334378403</v>
      </c>
      <c r="D9214">
        <v>0.48412539555595602</v>
      </c>
      <c r="E9214">
        <f t="shared" si="143"/>
        <v>1.0355518663581773</v>
      </c>
    </row>
    <row r="9215" spans="1:5" x14ac:dyDescent="0.2">
      <c r="A9215" t="s">
        <v>8883</v>
      </c>
      <c r="B9215">
        <v>-4.9612736658499502E-2</v>
      </c>
      <c r="C9215">
        <v>0.376967664207497</v>
      </c>
      <c r="D9215">
        <v>0.48424020767961101</v>
      </c>
      <c r="E9215">
        <f t="shared" si="143"/>
        <v>0.96619565049346179</v>
      </c>
    </row>
    <row r="9216" spans="1:5" x14ac:dyDescent="0.2">
      <c r="A9216" t="s">
        <v>8133</v>
      </c>
      <c r="B9216">
        <v>4.8259863293712998E-2</v>
      </c>
      <c r="C9216">
        <v>0.37723672508108003</v>
      </c>
      <c r="D9216">
        <v>0.48452839838955902</v>
      </c>
      <c r="E9216">
        <f t="shared" si="143"/>
        <v>1.0340169702403266</v>
      </c>
    </row>
    <row r="9217" spans="1:5" x14ac:dyDescent="0.2">
      <c r="A9217" t="s">
        <v>7980</v>
      </c>
      <c r="B9217">
        <v>-9.3679389236826401E-3</v>
      </c>
      <c r="C9217">
        <v>0.37727388641079601</v>
      </c>
      <c r="D9217">
        <v>0.48452839838955902</v>
      </c>
      <c r="E9217">
        <f t="shared" si="143"/>
        <v>0.99352767585563728</v>
      </c>
    </row>
    <row r="9218" spans="1:5" x14ac:dyDescent="0.2">
      <c r="A9218" t="s">
        <v>8861</v>
      </c>
      <c r="B9218">
        <v>-3.10075427868629E-2</v>
      </c>
      <c r="C9218">
        <v>0.37750066582842701</v>
      </c>
      <c r="D9218">
        <v>0.48476704792722802</v>
      </c>
      <c r="E9218">
        <f t="shared" si="143"/>
        <v>0.97873653329357468</v>
      </c>
    </row>
    <row r="9219" spans="1:5" x14ac:dyDescent="0.2">
      <c r="A9219" t="s">
        <v>8300</v>
      </c>
      <c r="B9219">
        <v>-2.4799862321573399E-2</v>
      </c>
      <c r="C9219">
        <v>0.37767951295105601</v>
      </c>
      <c r="D9219">
        <v>0.48494410016149903</v>
      </c>
      <c r="E9219">
        <f t="shared" ref="E9219:E9282" si="144">2^B9219</f>
        <v>0.9829569496600119</v>
      </c>
    </row>
    <row r="9220" spans="1:5" x14ac:dyDescent="0.2">
      <c r="A9220" t="s">
        <v>9007</v>
      </c>
      <c r="B9220">
        <v>-4.2653404032522699E-2</v>
      </c>
      <c r="C9220">
        <v>0.377876173892155</v>
      </c>
      <c r="D9220">
        <v>0.48514398461737102</v>
      </c>
      <c r="E9220">
        <f t="shared" si="144"/>
        <v>0.97086768496588793</v>
      </c>
    </row>
    <row r="9221" spans="1:5" x14ac:dyDescent="0.2">
      <c r="A9221" t="s">
        <v>4630</v>
      </c>
      <c r="B9221">
        <v>3.6937231111446103E-2</v>
      </c>
      <c r="C9221">
        <v>0.37796299344119999</v>
      </c>
      <c r="D9221">
        <v>0.48519659022961797</v>
      </c>
      <c r="E9221">
        <f t="shared" si="144"/>
        <v>1.0259335079708856</v>
      </c>
    </row>
    <row r="9222" spans="1:5" x14ac:dyDescent="0.2">
      <c r="A9222" t="s">
        <v>4269</v>
      </c>
      <c r="B9222">
        <v>9.3114959341225406E-2</v>
      </c>
      <c r="C9222">
        <v>0.37799913471673802</v>
      </c>
      <c r="D9222">
        <v>0.48519659022961797</v>
      </c>
      <c r="E9222">
        <f t="shared" si="144"/>
        <v>1.0666707737655103</v>
      </c>
    </row>
    <row r="9223" spans="1:5" x14ac:dyDescent="0.2">
      <c r="A9223" t="s">
        <v>9137</v>
      </c>
      <c r="B9223">
        <v>-2.34119834575412E-2</v>
      </c>
      <c r="C9223">
        <v>0.37811703571288402</v>
      </c>
      <c r="D9223">
        <v>0.48525070046493601</v>
      </c>
      <c r="E9223">
        <f t="shared" si="144"/>
        <v>0.98390301347927456</v>
      </c>
    </row>
    <row r="9224" spans="1:5" x14ac:dyDescent="0.2">
      <c r="A9224" t="s">
        <v>8085</v>
      </c>
      <c r="B9224">
        <v>-1.1054314769077801E-2</v>
      </c>
      <c r="C9224">
        <v>0.37812328577121501</v>
      </c>
      <c r="D9224">
        <v>0.48525070046493601</v>
      </c>
      <c r="E9224">
        <f t="shared" si="144"/>
        <v>0.99236701322115062</v>
      </c>
    </row>
    <row r="9225" spans="1:5" x14ac:dyDescent="0.2">
      <c r="A9225" t="s">
        <v>10373</v>
      </c>
      <c r="B9225">
        <v>-6.1774414394977203E-2</v>
      </c>
      <c r="C9225">
        <v>0.378761818234223</v>
      </c>
      <c r="D9225">
        <v>0.48601744152431398</v>
      </c>
      <c r="E9225">
        <f t="shared" si="144"/>
        <v>0.95808501654138623</v>
      </c>
    </row>
    <row r="9226" spans="1:5" x14ac:dyDescent="0.2">
      <c r="A9226" t="s">
        <v>7611</v>
      </c>
      <c r="B9226">
        <v>5.6476762553487297E-2</v>
      </c>
      <c r="C9226">
        <v>0.37901479821100498</v>
      </c>
      <c r="D9226">
        <v>0.48628933892958898</v>
      </c>
      <c r="E9226">
        <f t="shared" si="144"/>
        <v>1.0399230382487248</v>
      </c>
    </row>
    <row r="9227" spans="1:5" x14ac:dyDescent="0.2">
      <c r="A9227" t="s">
        <v>3944</v>
      </c>
      <c r="B9227">
        <v>4.4325072530778997E-2</v>
      </c>
      <c r="C9227">
        <v>0.37927138832722102</v>
      </c>
      <c r="D9227">
        <v>0.48656580882733502</v>
      </c>
      <c r="E9227">
        <f t="shared" si="144"/>
        <v>1.0312006459541778</v>
      </c>
    </row>
    <row r="9228" spans="1:5" x14ac:dyDescent="0.2">
      <c r="A9228" t="s">
        <v>9588</v>
      </c>
      <c r="B9228">
        <v>-1.32655200659294E-2</v>
      </c>
      <c r="C9228">
        <v>0.37933894080573899</v>
      </c>
      <c r="D9228">
        <v>0.48659972942199298</v>
      </c>
      <c r="E9228">
        <f t="shared" si="144"/>
        <v>0.99084718652163983</v>
      </c>
    </row>
    <row r="9229" spans="1:5" x14ac:dyDescent="0.2">
      <c r="A9229" t="s">
        <v>5790</v>
      </c>
      <c r="B9229">
        <v>-8.0477309214002604E-2</v>
      </c>
      <c r="C9229">
        <v>0.37969909513233202</v>
      </c>
      <c r="D9229">
        <v>0.48698774515470999</v>
      </c>
      <c r="E9229">
        <f t="shared" si="144"/>
        <v>0.94574469954787665</v>
      </c>
    </row>
    <row r="9230" spans="1:5" x14ac:dyDescent="0.2">
      <c r="A9230" t="s">
        <v>9945</v>
      </c>
      <c r="B9230">
        <v>3.8664091200924899E-2</v>
      </c>
      <c r="C9230">
        <v>0.37972371578513198</v>
      </c>
      <c r="D9230">
        <v>0.48698774515470999</v>
      </c>
      <c r="E9230">
        <f t="shared" si="144"/>
        <v>1.0271622529951991</v>
      </c>
    </row>
    <row r="9231" spans="1:5" x14ac:dyDescent="0.2">
      <c r="A9231" t="s">
        <v>2804</v>
      </c>
      <c r="B9231">
        <v>4.2080594664775997E-2</v>
      </c>
      <c r="C9231">
        <v>0.37985331982255199</v>
      </c>
      <c r="D9231">
        <v>0.48710118021882198</v>
      </c>
      <c r="E9231">
        <f t="shared" si="144"/>
        <v>1.0295975992313471</v>
      </c>
    </row>
    <row r="9232" spans="1:5" x14ac:dyDescent="0.2">
      <c r="A9232" t="s">
        <v>7753</v>
      </c>
      <c r="B9232">
        <v>3.6478298382782701E-2</v>
      </c>
      <c r="C9232">
        <v>0.380125114272443</v>
      </c>
      <c r="D9232">
        <v>0.48739690743458303</v>
      </c>
      <c r="E9232">
        <f t="shared" si="144"/>
        <v>1.0256072022924501</v>
      </c>
    </row>
    <row r="9233" spans="1:5" x14ac:dyDescent="0.2">
      <c r="A9233" t="s">
        <v>10102</v>
      </c>
      <c r="B9233">
        <v>-7.1662260049582094E-2</v>
      </c>
      <c r="C9233">
        <v>0.38017867898915803</v>
      </c>
      <c r="D9233">
        <v>0.487412786451005</v>
      </c>
      <c r="E9233">
        <f t="shared" si="144"/>
        <v>0.95154100933483987</v>
      </c>
    </row>
    <row r="9234" spans="1:5" x14ac:dyDescent="0.2">
      <c r="A9234" t="s">
        <v>6340</v>
      </c>
      <c r="B9234">
        <v>-2.5277596672009999E-2</v>
      </c>
      <c r="C9234">
        <v>0.380417371504566</v>
      </c>
      <c r="D9234">
        <v>0.48766598170995801</v>
      </c>
      <c r="E9234">
        <f t="shared" si="144"/>
        <v>0.98263150696791191</v>
      </c>
    </row>
    <row r="9235" spans="1:5" x14ac:dyDescent="0.2">
      <c r="A9235" t="s">
        <v>8341</v>
      </c>
      <c r="B9235">
        <v>5.27060656841346E-2</v>
      </c>
      <c r="C9235">
        <v>0.38117256304561198</v>
      </c>
      <c r="D9235">
        <v>0.48858116268224699</v>
      </c>
      <c r="E9235">
        <f t="shared" si="144"/>
        <v>1.0372085944251939</v>
      </c>
    </row>
    <row r="9236" spans="1:5" x14ac:dyDescent="0.2">
      <c r="A9236" t="s">
        <v>2421</v>
      </c>
      <c r="B9236">
        <v>0.113787270982962</v>
      </c>
      <c r="C9236">
        <v>0.38158933100618297</v>
      </c>
      <c r="D9236">
        <v>0.48900951585737401</v>
      </c>
      <c r="E9236">
        <f t="shared" si="144"/>
        <v>1.0820650795408417</v>
      </c>
    </row>
    <row r="9237" spans="1:5" x14ac:dyDescent="0.2">
      <c r="A9237" t="s">
        <v>8712</v>
      </c>
      <c r="B9237">
        <v>-4.4064079396023401E-2</v>
      </c>
      <c r="C9237">
        <v>0.38158937888295902</v>
      </c>
      <c r="D9237">
        <v>0.48900951585737401</v>
      </c>
      <c r="E9237">
        <f t="shared" si="144"/>
        <v>0.96991882903120397</v>
      </c>
    </row>
    <row r="9238" spans="1:5" x14ac:dyDescent="0.2">
      <c r="A9238" t="s">
        <v>4868</v>
      </c>
      <c r="B9238">
        <v>-4.0272324666387499E-2</v>
      </c>
      <c r="C9238">
        <v>0.38175309955766501</v>
      </c>
      <c r="D9238">
        <v>0.48908659803916199</v>
      </c>
      <c r="E9238">
        <f t="shared" si="144"/>
        <v>0.97247136534621548</v>
      </c>
    </row>
    <row r="9239" spans="1:5" x14ac:dyDescent="0.2">
      <c r="A9239" t="s">
        <v>4903</v>
      </c>
      <c r="B9239">
        <v>0.12852703354376399</v>
      </c>
      <c r="C9239">
        <v>0.38175558491968198</v>
      </c>
      <c r="D9239">
        <v>0.48908659803916199</v>
      </c>
      <c r="E9239">
        <f t="shared" si="144"/>
        <v>1.0931770166460901</v>
      </c>
    </row>
    <row r="9240" spans="1:5" x14ac:dyDescent="0.2">
      <c r="A9240" t="s">
        <v>7826</v>
      </c>
      <c r="B9240">
        <v>6.1559254840825903E-2</v>
      </c>
      <c r="C9240">
        <v>0.38177349436328301</v>
      </c>
      <c r="D9240">
        <v>0.48908659803916199</v>
      </c>
      <c r="E9240">
        <f t="shared" si="144"/>
        <v>1.0435930597176646</v>
      </c>
    </row>
    <row r="9241" spans="1:5" x14ac:dyDescent="0.2">
      <c r="A9241" t="s">
        <v>11764</v>
      </c>
      <c r="B9241">
        <v>5.6863402500288103E-2</v>
      </c>
      <c r="C9241">
        <v>0.38204147511629999</v>
      </c>
      <c r="D9241">
        <v>0.48937693717278502</v>
      </c>
      <c r="E9241">
        <f t="shared" si="144"/>
        <v>1.0402017732962805</v>
      </c>
    </row>
    <row r="9242" spans="1:5" x14ac:dyDescent="0.2">
      <c r="A9242" t="s">
        <v>8104</v>
      </c>
      <c r="B9242">
        <v>3.9412233142946201E-2</v>
      </c>
      <c r="C9242">
        <v>0.38233536758105102</v>
      </c>
      <c r="D9242">
        <v>0.48970040154629502</v>
      </c>
      <c r="E9242">
        <f t="shared" si="144"/>
        <v>1.0276950492045929</v>
      </c>
    </row>
    <row r="9243" spans="1:5" x14ac:dyDescent="0.2">
      <c r="A9243" t="s">
        <v>6562</v>
      </c>
      <c r="B9243">
        <v>-3.88532669405958E-2</v>
      </c>
      <c r="C9243">
        <v>0.38237798169889198</v>
      </c>
      <c r="D9243">
        <v>0.48970198997923498</v>
      </c>
      <c r="E9243">
        <f t="shared" si="144"/>
        <v>0.97342837419358597</v>
      </c>
    </row>
    <row r="9244" spans="1:5" x14ac:dyDescent="0.2">
      <c r="A9244" t="s">
        <v>8459</v>
      </c>
      <c r="B9244">
        <v>2.8492932204471699E-2</v>
      </c>
      <c r="C9244">
        <v>0.382513983650829</v>
      </c>
      <c r="D9244">
        <v>0.489790366871864</v>
      </c>
      <c r="E9244">
        <f t="shared" si="144"/>
        <v>1.0199461131172598</v>
      </c>
    </row>
    <row r="9245" spans="1:5" x14ac:dyDescent="0.2">
      <c r="A9245" t="s">
        <v>10655</v>
      </c>
      <c r="B9245">
        <v>4.2352531588667898E-2</v>
      </c>
      <c r="C9245">
        <v>0.38252975256535199</v>
      </c>
      <c r="D9245">
        <v>0.489790366871864</v>
      </c>
      <c r="E9245">
        <f t="shared" si="144"/>
        <v>1.029791688754961</v>
      </c>
    </row>
    <row r="9246" spans="1:5" x14ac:dyDescent="0.2">
      <c r="A9246" t="s">
        <v>10037</v>
      </c>
      <c r="B9246">
        <v>4.2895956466561899E-2</v>
      </c>
      <c r="C9246">
        <v>0.382728742069812</v>
      </c>
      <c r="D9246">
        <v>0.48994713831811498</v>
      </c>
      <c r="E9246">
        <f t="shared" si="144"/>
        <v>1.0301796569783406</v>
      </c>
    </row>
    <row r="9247" spans="1:5" x14ac:dyDescent="0.2">
      <c r="A9247" t="s">
        <v>6201</v>
      </c>
      <c r="B9247">
        <v>-4.6799721117951297E-2</v>
      </c>
      <c r="C9247">
        <v>0.38273498148777402</v>
      </c>
      <c r="D9247">
        <v>0.48994713831811498</v>
      </c>
      <c r="E9247">
        <f t="shared" si="144"/>
        <v>0.96808140928197584</v>
      </c>
    </row>
    <row r="9248" spans="1:5" x14ac:dyDescent="0.2">
      <c r="A9248" t="s">
        <v>5240</v>
      </c>
      <c r="B9248">
        <v>-2.47999309846238E-2</v>
      </c>
      <c r="C9248">
        <v>0.38289218197281899</v>
      </c>
      <c r="D9248">
        <v>0.490095367776607</v>
      </c>
      <c r="E9248">
        <f t="shared" si="144"/>
        <v>0.98295690287755322</v>
      </c>
    </row>
    <row r="9249" spans="1:5" x14ac:dyDescent="0.2">
      <c r="A9249" t="s">
        <v>9144</v>
      </c>
      <c r="B9249">
        <v>4.3111620263256302E-2</v>
      </c>
      <c r="C9249">
        <v>0.383336993837328</v>
      </c>
      <c r="D9249">
        <v>0.490583867434086</v>
      </c>
      <c r="E9249">
        <f t="shared" si="144"/>
        <v>1.0303336667008052</v>
      </c>
    </row>
    <row r="9250" spans="1:5" x14ac:dyDescent="0.2">
      <c r="A9250" t="s">
        <v>3076</v>
      </c>
      <c r="B9250">
        <v>4.6777858229279802E-2</v>
      </c>
      <c r="C9250">
        <v>0.38335672439150498</v>
      </c>
      <c r="D9250">
        <v>0.490583867434086</v>
      </c>
      <c r="E9250">
        <f t="shared" si="144"/>
        <v>1.032955324136293</v>
      </c>
    </row>
    <row r="9251" spans="1:5" x14ac:dyDescent="0.2">
      <c r="A9251" t="s">
        <v>9401</v>
      </c>
      <c r="B9251">
        <v>5.7263832356861603E-2</v>
      </c>
      <c r="C9251">
        <v>0.38346229748942701</v>
      </c>
      <c r="D9251">
        <v>0.49066591925241698</v>
      </c>
      <c r="E9251">
        <f t="shared" si="144"/>
        <v>1.0404905284701071</v>
      </c>
    </row>
    <row r="9252" spans="1:5" x14ac:dyDescent="0.2">
      <c r="A9252" t="s">
        <v>1462</v>
      </c>
      <c r="B9252">
        <v>6.6794322659396596E-2</v>
      </c>
      <c r="C9252">
        <v>0.38357412543702202</v>
      </c>
      <c r="D9252">
        <v>0.490755955969365</v>
      </c>
      <c r="E9252">
        <f t="shared" si="144"/>
        <v>1.0473867961037546</v>
      </c>
    </row>
    <row r="9253" spans="1:5" x14ac:dyDescent="0.2">
      <c r="A9253" t="s">
        <v>8097</v>
      </c>
      <c r="B9253">
        <v>4.0022546529014803E-2</v>
      </c>
      <c r="C9253">
        <v>0.38363140703257798</v>
      </c>
      <c r="D9253">
        <v>0.490776192567833</v>
      </c>
      <c r="E9253">
        <f t="shared" si="144"/>
        <v>1.0281298942092911</v>
      </c>
    </row>
    <row r="9254" spans="1:5" x14ac:dyDescent="0.2">
      <c r="A9254" t="s">
        <v>6229</v>
      </c>
      <c r="B9254">
        <v>3.89795227737504E-2</v>
      </c>
      <c r="C9254">
        <v>0.38405441525155398</v>
      </c>
      <c r="D9254">
        <v>0.491264244992694</v>
      </c>
      <c r="E9254">
        <f t="shared" si="144"/>
        <v>1.0273868568221369</v>
      </c>
    </row>
    <row r="9255" spans="1:5" x14ac:dyDescent="0.2">
      <c r="A9255" t="s">
        <v>5139</v>
      </c>
      <c r="B9255">
        <v>3.9570037398942097E-2</v>
      </c>
      <c r="C9255">
        <v>0.38424059228796298</v>
      </c>
      <c r="D9255">
        <v>0.49144928142644501</v>
      </c>
      <c r="E9255">
        <f t="shared" si="144"/>
        <v>1.0278074662558869</v>
      </c>
    </row>
    <row r="9256" spans="1:5" x14ac:dyDescent="0.2">
      <c r="A9256" t="s">
        <v>10085</v>
      </c>
      <c r="B9256">
        <v>6.8261857981014404E-2</v>
      </c>
      <c r="C9256">
        <v>0.38457303486045102</v>
      </c>
      <c r="D9256">
        <v>0.49182133339905998</v>
      </c>
      <c r="E9256">
        <f t="shared" si="144"/>
        <v>1.0484527588411805</v>
      </c>
    </row>
    <row r="9257" spans="1:5" x14ac:dyDescent="0.2">
      <c r="A9257" t="s">
        <v>10508</v>
      </c>
      <c r="B9257">
        <v>-3.5746429722140899E-2</v>
      </c>
      <c r="C9257">
        <v>0.38466277003919203</v>
      </c>
      <c r="D9257">
        <v>0.49188294578477498</v>
      </c>
      <c r="E9257">
        <f t="shared" si="144"/>
        <v>0.97552690655547225</v>
      </c>
    </row>
    <row r="9258" spans="1:5" x14ac:dyDescent="0.2">
      <c r="A9258" t="s">
        <v>6355</v>
      </c>
      <c r="B9258">
        <v>5.6532624296982699E-2</v>
      </c>
      <c r="C9258">
        <v>0.38488008865407902</v>
      </c>
      <c r="D9258">
        <v>0.492107673037667</v>
      </c>
      <c r="E9258">
        <f t="shared" si="144"/>
        <v>1.0399633052747124</v>
      </c>
    </row>
    <row r="9259" spans="1:5" x14ac:dyDescent="0.2">
      <c r="A9259" t="s">
        <v>10556</v>
      </c>
      <c r="B9259">
        <v>-3.9801279791452301E-2</v>
      </c>
      <c r="C9259">
        <v>0.38511053048017002</v>
      </c>
      <c r="D9259">
        <v>0.49234912926801599</v>
      </c>
      <c r="E9259">
        <f t="shared" si="144"/>
        <v>0.97278893242018727</v>
      </c>
    </row>
    <row r="9260" spans="1:5" x14ac:dyDescent="0.2">
      <c r="A9260" t="s">
        <v>11322</v>
      </c>
      <c r="B9260">
        <v>6.8893360119436697E-2</v>
      </c>
      <c r="C9260">
        <v>0.38536635057840901</v>
      </c>
      <c r="D9260">
        <v>0.49259838955526902</v>
      </c>
      <c r="E9260">
        <f t="shared" si="144"/>
        <v>1.0489117921574116</v>
      </c>
    </row>
    <row r="9261" spans="1:5" x14ac:dyDescent="0.2">
      <c r="A9261" t="s">
        <v>8954</v>
      </c>
      <c r="B9261">
        <v>-7.3089230038278205E-2</v>
      </c>
      <c r="C9261">
        <v>0.38539179104393101</v>
      </c>
      <c r="D9261">
        <v>0.49259838955526902</v>
      </c>
      <c r="E9261">
        <f t="shared" si="144"/>
        <v>0.95060030521099548</v>
      </c>
    </row>
    <row r="9262" spans="1:5" x14ac:dyDescent="0.2">
      <c r="A9262" t="s">
        <v>10610</v>
      </c>
      <c r="B9262">
        <v>-2.1004905725903699E-2</v>
      </c>
      <c r="C9262">
        <v>0.38543035532877201</v>
      </c>
      <c r="D9262">
        <v>0.49259838955526902</v>
      </c>
      <c r="E9262">
        <f t="shared" si="144"/>
        <v>0.98554598569288099</v>
      </c>
    </row>
    <row r="9263" spans="1:5" x14ac:dyDescent="0.2">
      <c r="A9263" t="s">
        <v>10464</v>
      </c>
      <c r="B9263">
        <v>3.8111555480538802E-2</v>
      </c>
      <c r="C9263">
        <v>0.38549276645971398</v>
      </c>
      <c r="D9263">
        <v>0.49262496046395798</v>
      </c>
      <c r="E9263">
        <f t="shared" si="144"/>
        <v>1.026768936908431</v>
      </c>
    </row>
    <row r="9264" spans="1:5" x14ac:dyDescent="0.2">
      <c r="A9264" t="s">
        <v>7198</v>
      </c>
      <c r="B9264">
        <v>2.39445368478448E-2</v>
      </c>
      <c r="C9264">
        <v>0.38559342685730402</v>
      </c>
      <c r="D9264">
        <v>0.49269674533660801</v>
      </c>
      <c r="E9264">
        <f t="shared" si="144"/>
        <v>1.0167355850280972</v>
      </c>
    </row>
    <row r="9265" spans="1:5" x14ac:dyDescent="0.2">
      <c r="A9265" t="s">
        <v>7729</v>
      </c>
      <c r="B9265">
        <v>-4.7353867862379301E-2</v>
      </c>
      <c r="C9265">
        <v>0.38563219405190402</v>
      </c>
      <c r="D9265">
        <v>0.49269674533660801</v>
      </c>
      <c r="E9265">
        <f t="shared" si="144"/>
        <v>0.967709635531535</v>
      </c>
    </row>
    <row r="9266" spans="1:5" x14ac:dyDescent="0.2">
      <c r="A9266" t="s">
        <v>6830</v>
      </c>
      <c r="B9266">
        <v>4.7000749504078301E-2</v>
      </c>
      <c r="C9266">
        <v>0.38574516293246203</v>
      </c>
      <c r="D9266">
        <v>0.49278788434631599</v>
      </c>
      <c r="E9266">
        <f t="shared" si="144"/>
        <v>1.033114924404386</v>
      </c>
    </row>
    <row r="9267" spans="1:5" x14ac:dyDescent="0.2">
      <c r="A9267" t="s">
        <v>6333</v>
      </c>
      <c r="B9267">
        <v>-7.2584344846484905E-2</v>
      </c>
      <c r="C9267">
        <v>0.38590557099339501</v>
      </c>
      <c r="D9267">
        <v>0.49293960050483698</v>
      </c>
      <c r="E9267">
        <f t="shared" si="144"/>
        <v>0.95093303527116146</v>
      </c>
    </row>
    <row r="9268" spans="1:5" x14ac:dyDescent="0.2">
      <c r="A9268" t="s">
        <v>8687</v>
      </c>
      <c r="B9268">
        <v>6.1407089459154102E-2</v>
      </c>
      <c r="C9268">
        <v>0.38626524679033802</v>
      </c>
      <c r="D9268">
        <v>0.49334579270642398</v>
      </c>
      <c r="E9268">
        <f t="shared" si="144"/>
        <v>1.0434829946259121</v>
      </c>
    </row>
    <row r="9269" spans="1:5" x14ac:dyDescent="0.2">
      <c r="A9269" t="s">
        <v>5274</v>
      </c>
      <c r="B9269">
        <v>-6.1246139090374498E-2</v>
      </c>
      <c r="C9269">
        <v>0.38709251148782697</v>
      </c>
      <c r="D9269">
        <v>0.494349046824549</v>
      </c>
      <c r="E9269">
        <f t="shared" si="144"/>
        <v>0.95843590520243516</v>
      </c>
    </row>
    <row r="9270" spans="1:5" x14ac:dyDescent="0.2">
      <c r="A9270" t="s">
        <v>5775</v>
      </c>
      <c r="B9270">
        <v>-7.4690532790749997E-2</v>
      </c>
      <c r="C9270">
        <v>0.38713938639325501</v>
      </c>
      <c r="D9270">
        <v>0.49435556989433199</v>
      </c>
      <c r="E9270">
        <f t="shared" si="144"/>
        <v>0.94954578268127554</v>
      </c>
    </row>
    <row r="9271" spans="1:5" x14ac:dyDescent="0.2">
      <c r="A9271" t="s">
        <v>10614</v>
      </c>
      <c r="B9271">
        <v>5.4293067237463702E-2</v>
      </c>
      <c r="C9271">
        <v>0.38753704330906502</v>
      </c>
      <c r="D9271">
        <v>0.49480997244941699</v>
      </c>
      <c r="E9271">
        <f t="shared" si="144"/>
        <v>1.0383501782564137</v>
      </c>
    </row>
    <row r="9272" spans="1:5" x14ac:dyDescent="0.2">
      <c r="A9272" t="s">
        <v>7773</v>
      </c>
      <c r="B9272">
        <v>-5.1562036912113397E-2</v>
      </c>
      <c r="C9272">
        <v>0.38759527918637698</v>
      </c>
      <c r="D9272">
        <v>0.49483094859777299</v>
      </c>
      <c r="E9272">
        <f t="shared" si="144"/>
        <v>0.96489105488413973</v>
      </c>
    </row>
    <row r="9273" spans="1:5" x14ac:dyDescent="0.2">
      <c r="A9273" t="s">
        <v>9030</v>
      </c>
      <c r="B9273">
        <v>-0.103964677290627</v>
      </c>
      <c r="C9273">
        <v>0.38767988960014499</v>
      </c>
      <c r="D9273">
        <v>0.49488558814789901</v>
      </c>
      <c r="E9273">
        <f t="shared" si="144"/>
        <v>0.93047243895910903</v>
      </c>
    </row>
    <row r="9274" spans="1:5" x14ac:dyDescent="0.2">
      <c r="A9274" t="s">
        <v>6209</v>
      </c>
      <c r="B9274">
        <v>-7.65433829529166E-2</v>
      </c>
      <c r="C9274">
        <v>0.388315230195525</v>
      </c>
      <c r="D9274">
        <v>0.49564316452002999</v>
      </c>
      <c r="E9274">
        <f t="shared" si="144"/>
        <v>0.94832706582424231</v>
      </c>
    </row>
    <row r="9275" spans="1:5" x14ac:dyDescent="0.2">
      <c r="A9275" t="s">
        <v>11010</v>
      </c>
      <c r="B9275">
        <v>3.2988033486691701E-2</v>
      </c>
      <c r="C9275">
        <v>0.388927060144939</v>
      </c>
      <c r="D9275">
        <v>0.49637057190807599</v>
      </c>
      <c r="E9275">
        <f t="shared" si="144"/>
        <v>1.0231289832996526</v>
      </c>
    </row>
    <row r="9276" spans="1:5" x14ac:dyDescent="0.2">
      <c r="A9276" t="s">
        <v>10359</v>
      </c>
      <c r="B9276">
        <v>-4.9009448252392597E-2</v>
      </c>
      <c r="C9276">
        <v>0.38900299949641998</v>
      </c>
      <c r="D9276">
        <v>0.49639689546486498</v>
      </c>
      <c r="E9276">
        <f t="shared" si="144"/>
        <v>0.9665997667538504</v>
      </c>
    </row>
    <row r="9277" spans="1:5" x14ac:dyDescent="0.2">
      <c r="A9277" t="s">
        <v>5284</v>
      </c>
      <c r="B9277">
        <v>-3.48519255667986E-2</v>
      </c>
      <c r="C9277">
        <v>0.38903156491484298</v>
      </c>
      <c r="D9277">
        <v>0.49639689546486498</v>
      </c>
      <c r="E9277">
        <f t="shared" si="144"/>
        <v>0.97613194325607811</v>
      </c>
    </row>
    <row r="9278" spans="1:5" x14ac:dyDescent="0.2">
      <c r="A9278" t="s">
        <v>9242</v>
      </c>
      <c r="B9278">
        <v>6.7128764365872895E-2</v>
      </c>
      <c r="C9278">
        <v>0.38922905508567102</v>
      </c>
      <c r="D9278">
        <v>0.49659535366972002</v>
      </c>
      <c r="E9278">
        <f t="shared" si="144"/>
        <v>1.0476296266550935</v>
      </c>
    </row>
    <row r="9279" spans="1:5" x14ac:dyDescent="0.2">
      <c r="A9279" t="s">
        <v>11767</v>
      </c>
      <c r="B9279">
        <v>-3.3959148661814799E-2</v>
      </c>
      <c r="C9279">
        <v>0.38932961535751698</v>
      </c>
      <c r="D9279">
        <v>0.49667011504328201</v>
      </c>
      <c r="E9279">
        <f t="shared" si="144"/>
        <v>0.97673618582261801</v>
      </c>
    </row>
    <row r="9280" spans="1:5" x14ac:dyDescent="0.2">
      <c r="A9280" t="s">
        <v>11032</v>
      </c>
      <c r="B9280">
        <v>-3.7315514685131501E-2</v>
      </c>
      <c r="C9280">
        <v>0.38942095124665199</v>
      </c>
      <c r="D9280">
        <v>0.49673309397083398</v>
      </c>
      <c r="E9280">
        <f t="shared" si="144"/>
        <v>0.97446649360131654</v>
      </c>
    </row>
    <row r="9281" spans="1:5" x14ac:dyDescent="0.2">
      <c r="A9281" t="s">
        <v>8522</v>
      </c>
      <c r="B9281">
        <v>-1.7173429717702801E-3</v>
      </c>
      <c r="C9281">
        <v>0.38982035954989203</v>
      </c>
      <c r="D9281">
        <v>0.49718898444316001</v>
      </c>
      <c r="E9281">
        <f t="shared" si="144"/>
        <v>0.99881033677210496</v>
      </c>
    </row>
    <row r="9282" spans="1:5" x14ac:dyDescent="0.2">
      <c r="A9282" t="s">
        <v>9745</v>
      </c>
      <c r="B9282">
        <v>3.43767090677293E-2</v>
      </c>
      <c r="C9282">
        <v>0.390005471504624</v>
      </c>
      <c r="D9282">
        <v>0.49737148590978603</v>
      </c>
      <c r="E9282">
        <f t="shared" si="144"/>
        <v>1.0241142769424056</v>
      </c>
    </row>
    <row r="9283" spans="1:5" x14ac:dyDescent="0.2">
      <c r="A9283" t="s">
        <v>11143</v>
      </c>
      <c r="B9283">
        <v>-2.58993276397292E-2</v>
      </c>
      <c r="C9283">
        <v>0.39014993175807799</v>
      </c>
      <c r="D9283">
        <v>0.497476576155513</v>
      </c>
      <c r="E9283">
        <f t="shared" ref="E9283:E9346" si="145">2^B9283</f>
        <v>0.98220813210465785</v>
      </c>
    </row>
    <row r="9284" spans="1:5" x14ac:dyDescent="0.2">
      <c r="A9284" t="s">
        <v>10090</v>
      </c>
      <c r="B9284">
        <v>-3.31142604624452E-2</v>
      </c>
      <c r="C9284">
        <v>0.39017193785498699</v>
      </c>
      <c r="D9284">
        <v>0.497476576155513</v>
      </c>
      <c r="E9284">
        <f t="shared" si="145"/>
        <v>0.97730836119053643</v>
      </c>
    </row>
    <row r="9285" spans="1:5" x14ac:dyDescent="0.2">
      <c r="A9285" t="s">
        <v>5169</v>
      </c>
      <c r="B9285">
        <v>-6.7359845982679606E-2</v>
      </c>
      <c r="C9285">
        <v>0.390671434656022</v>
      </c>
      <c r="D9285">
        <v>0.49805979110175402</v>
      </c>
      <c r="E9285">
        <f t="shared" si="145"/>
        <v>0.9543829363133367</v>
      </c>
    </row>
    <row r="9286" spans="1:5" x14ac:dyDescent="0.2">
      <c r="A9286" t="s">
        <v>7190</v>
      </c>
      <c r="B9286">
        <v>1.69243319415102E-2</v>
      </c>
      <c r="C9286">
        <v>0.39092499798948899</v>
      </c>
      <c r="D9286">
        <v>0.49832937815870698</v>
      </c>
      <c r="E9286">
        <f t="shared" si="145"/>
        <v>1.0118001316275189</v>
      </c>
    </row>
    <row r="9287" spans="1:5" x14ac:dyDescent="0.2">
      <c r="A9287" t="s">
        <v>11828</v>
      </c>
      <c r="B9287">
        <v>-5.4892853588462999E-2</v>
      </c>
      <c r="C9287">
        <v>0.3910391778924</v>
      </c>
      <c r="D9287">
        <v>0.49842124806530702</v>
      </c>
      <c r="E9287">
        <f t="shared" si="145"/>
        <v>0.96266593594498862</v>
      </c>
    </row>
    <row r="9288" spans="1:5" x14ac:dyDescent="0.2">
      <c r="A9288" t="s">
        <v>5690</v>
      </c>
      <c r="B9288">
        <v>-4.7940112030773599E-2</v>
      </c>
      <c r="C9288">
        <v>0.39163639424575802</v>
      </c>
      <c r="D9288">
        <v>0.49912871350197002</v>
      </c>
      <c r="E9288">
        <f t="shared" si="145"/>
        <v>0.96731648322628283</v>
      </c>
    </row>
    <row r="9289" spans="1:5" x14ac:dyDescent="0.2">
      <c r="A9289" t="s">
        <v>8629</v>
      </c>
      <c r="B9289">
        <v>3.5019136330788403E-2</v>
      </c>
      <c r="C9289">
        <v>0.39207945088398999</v>
      </c>
      <c r="D9289">
        <v>0.49963957586809998</v>
      </c>
      <c r="E9289">
        <f t="shared" si="145"/>
        <v>1.0245704131455791</v>
      </c>
    </row>
    <row r="9290" spans="1:5" x14ac:dyDescent="0.2">
      <c r="A9290" t="s">
        <v>9456</v>
      </c>
      <c r="B9290">
        <v>3.63201861947837E-2</v>
      </c>
      <c r="C9290">
        <v>0.39223537033210398</v>
      </c>
      <c r="D9290">
        <v>0.49978445938753102</v>
      </c>
      <c r="E9290">
        <f t="shared" si="145"/>
        <v>1.0254948070124414</v>
      </c>
    </row>
    <row r="9291" spans="1:5" x14ac:dyDescent="0.2">
      <c r="A9291" t="s">
        <v>8725</v>
      </c>
      <c r="B9291">
        <v>2.7471531681116301E-3</v>
      </c>
      <c r="C9291">
        <v>0.392432883842249</v>
      </c>
      <c r="D9291">
        <v>0.49998230496844598</v>
      </c>
      <c r="E9291">
        <f t="shared" si="145"/>
        <v>1.0019059955778629</v>
      </c>
    </row>
    <row r="9292" spans="1:5" x14ac:dyDescent="0.2">
      <c r="A9292" t="s">
        <v>7446</v>
      </c>
      <c r="B9292">
        <v>-3.3577854180639098E-2</v>
      </c>
      <c r="C9292">
        <v>0.39255521708531399</v>
      </c>
      <c r="D9292">
        <v>0.50008433423977705</v>
      </c>
      <c r="E9292">
        <f t="shared" si="145"/>
        <v>0.97699436466539358</v>
      </c>
    </row>
    <row r="9293" spans="1:5" x14ac:dyDescent="0.2">
      <c r="A9293" t="s">
        <v>10449</v>
      </c>
      <c r="B9293">
        <v>5.0476430193270701E-2</v>
      </c>
      <c r="C9293">
        <v>0.39266289857405601</v>
      </c>
      <c r="D9293">
        <v>0.50016767838167497</v>
      </c>
      <c r="E9293">
        <f t="shared" si="145"/>
        <v>1.0356068622997421</v>
      </c>
    </row>
    <row r="9294" spans="1:5" x14ac:dyDescent="0.2">
      <c r="A9294" t="s">
        <v>9557</v>
      </c>
      <c r="B9294">
        <v>-3.4832339742441203E-2</v>
      </c>
      <c r="C9294">
        <v>0.392711653000403</v>
      </c>
      <c r="D9294">
        <v>0.50017595232032397</v>
      </c>
      <c r="E9294">
        <f t="shared" si="145"/>
        <v>0.97614519517559195</v>
      </c>
    </row>
    <row r="9295" spans="1:5" x14ac:dyDescent="0.2">
      <c r="A9295" t="s">
        <v>7283</v>
      </c>
      <c r="B9295">
        <v>2.03654974655222E-2</v>
      </c>
      <c r="C9295">
        <v>0.39287513351372</v>
      </c>
      <c r="D9295">
        <v>0.50033032927355203</v>
      </c>
      <c r="E9295">
        <f t="shared" si="145"/>
        <v>1.0142163924139549</v>
      </c>
    </row>
    <row r="9296" spans="1:5" x14ac:dyDescent="0.2">
      <c r="A9296" t="s">
        <v>3482</v>
      </c>
      <c r="B9296">
        <v>4.7930795869737197E-2</v>
      </c>
      <c r="C9296">
        <v>0.39310880509836799</v>
      </c>
      <c r="D9296">
        <v>0.50057405240928199</v>
      </c>
      <c r="E9296">
        <f t="shared" si="145"/>
        <v>1.0337811459749171</v>
      </c>
    </row>
    <row r="9297" spans="1:5" x14ac:dyDescent="0.2">
      <c r="A9297" t="s">
        <v>3588</v>
      </c>
      <c r="B9297">
        <v>-3.31518470170434E-2</v>
      </c>
      <c r="C9297">
        <v>0.39426148707670899</v>
      </c>
      <c r="D9297">
        <v>0.50198784004302099</v>
      </c>
      <c r="E9297">
        <f t="shared" si="145"/>
        <v>0.97728289969345694</v>
      </c>
    </row>
    <row r="9298" spans="1:5" x14ac:dyDescent="0.2">
      <c r="A9298" t="s">
        <v>9332</v>
      </c>
      <c r="B9298">
        <v>-3.6978630752016399E-2</v>
      </c>
      <c r="C9298">
        <v>0.394327106111656</v>
      </c>
      <c r="D9298">
        <v>0.50201738495617598</v>
      </c>
      <c r="E9298">
        <f t="shared" si="145"/>
        <v>0.97469406798629266</v>
      </c>
    </row>
    <row r="9299" spans="1:5" x14ac:dyDescent="0.2">
      <c r="A9299" t="s">
        <v>9660</v>
      </c>
      <c r="B9299">
        <v>4.2397277320131099E-2</v>
      </c>
      <c r="C9299">
        <v>0.39517290232319002</v>
      </c>
      <c r="D9299">
        <v>0.50302778099733103</v>
      </c>
      <c r="E9299">
        <f t="shared" si="145"/>
        <v>1.0298236286283542</v>
      </c>
    </row>
    <row r="9300" spans="1:5" x14ac:dyDescent="0.2">
      <c r="A9300" t="s">
        <v>7177</v>
      </c>
      <c r="B9300">
        <v>-6.1218008408564999E-2</v>
      </c>
      <c r="C9300">
        <v>0.39520575663181701</v>
      </c>
      <c r="D9300">
        <v>0.50302778099733103</v>
      </c>
      <c r="E9300">
        <f t="shared" si="145"/>
        <v>0.95845459364148733</v>
      </c>
    </row>
    <row r="9301" spans="1:5" x14ac:dyDescent="0.2">
      <c r="A9301" t="s">
        <v>3501</v>
      </c>
      <c r="B9301">
        <v>3.0220225650033301E-2</v>
      </c>
      <c r="C9301">
        <v>0.39528201772319099</v>
      </c>
      <c r="D9301">
        <v>0.50307074857760103</v>
      </c>
      <c r="E9301">
        <f t="shared" si="145"/>
        <v>1.0211679938673721</v>
      </c>
    </row>
    <row r="9302" spans="1:5" x14ac:dyDescent="0.2">
      <c r="A9302" t="s">
        <v>3088</v>
      </c>
      <c r="B9302">
        <v>5.7713718416190697E-2</v>
      </c>
      <c r="C9302">
        <v>0.39546774352200098</v>
      </c>
      <c r="D9302">
        <v>0.50325300637849701</v>
      </c>
      <c r="E9302">
        <f t="shared" si="145"/>
        <v>1.0408150427740941</v>
      </c>
    </row>
    <row r="9303" spans="1:5" x14ac:dyDescent="0.2">
      <c r="A9303" t="s">
        <v>5684</v>
      </c>
      <c r="B9303">
        <v>-5.9588144678172E-2</v>
      </c>
      <c r="C9303">
        <v>0.39565522741614101</v>
      </c>
      <c r="D9303">
        <v>0.50343746201864603</v>
      </c>
      <c r="E9303">
        <f t="shared" si="145"/>
        <v>0.95953800564182379</v>
      </c>
    </row>
    <row r="9304" spans="1:5" x14ac:dyDescent="0.2">
      <c r="A9304" t="s">
        <v>10068</v>
      </c>
      <c r="B9304">
        <v>6.05320507395746E-2</v>
      </c>
      <c r="C9304">
        <v>0.39572438464884602</v>
      </c>
      <c r="D9304">
        <v>0.50347133362396501</v>
      </c>
      <c r="E9304">
        <f t="shared" si="145"/>
        <v>1.0428502821359524</v>
      </c>
    </row>
    <row r="9305" spans="1:5" x14ac:dyDescent="0.2">
      <c r="A9305" t="s">
        <v>7776</v>
      </c>
      <c r="B9305">
        <v>-3.7446401310981703E-2</v>
      </c>
      <c r="C9305">
        <v>0.39646707718782798</v>
      </c>
      <c r="D9305">
        <v>0.50436202983610601</v>
      </c>
      <c r="E9305">
        <f t="shared" si="145"/>
        <v>0.97437809040989254</v>
      </c>
    </row>
    <row r="9306" spans="1:5" x14ac:dyDescent="0.2">
      <c r="A9306" t="s">
        <v>6764</v>
      </c>
      <c r="B9306">
        <v>4.7009724239542E-2</v>
      </c>
      <c r="C9306">
        <v>0.39653505649347198</v>
      </c>
      <c r="D9306">
        <v>0.50439429647036305</v>
      </c>
      <c r="E9306">
        <f t="shared" si="145"/>
        <v>1.0331213512386974</v>
      </c>
    </row>
    <row r="9307" spans="1:5" x14ac:dyDescent="0.2">
      <c r="A9307" t="s">
        <v>10933</v>
      </c>
      <c r="B9307">
        <v>-3.4141341076838902E-2</v>
      </c>
      <c r="C9307">
        <v>0.39660425041838399</v>
      </c>
      <c r="D9307">
        <v>0.50442810100494295</v>
      </c>
      <c r="E9307">
        <f t="shared" si="145"/>
        <v>0.97661284534981718</v>
      </c>
    </row>
    <row r="9308" spans="1:5" x14ac:dyDescent="0.2">
      <c r="A9308" t="s">
        <v>6158</v>
      </c>
      <c r="B9308">
        <v>9.7631193629037896E-2</v>
      </c>
      <c r="C9308">
        <v>0.39687380954075302</v>
      </c>
      <c r="D9308">
        <v>0.50471670889914599</v>
      </c>
      <c r="E9308">
        <f t="shared" si="145"/>
        <v>1.0700151279005345</v>
      </c>
    </row>
    <row r="9309" spans="1:5" x14ac:dyDescent="0.2">
      <c r="A9309" t="s">
        <v>7960</v>
      </c>
      <c r="B9309">
        <v>3.9490420540631899E-2</v>
      </c>
      <c r="C9309">
        <v>0.39707987321250499</v>
      </c>
      <c r="D9309">
        <v>0.50492344284792401</v>
      </c>
      <c r="E9309">
        <f t="shared" si="145"/>
        <v>1.0277507470316796</v>
      </c>
    </row>
    <row r="9310" spans="1:5" x14ac:dyDescent="0.2">
      <c r="A9310" t="s">
        <v>8155</v>
      </c>
      <c r="B9310">
        <v>4.74837716581906E-2</v>
      </c>
      <c r="C9310">
        <v>0.39712169056026703</v>
      </c>
      <c r="D9310">
        <v>0.50492344284792401</v>
      </c>
      <c r="E9310">
        <f t="shared" si="145"/>
        <v>1.033460874815443</v>
      </c>
    </row>
    <row r="9311" spans="1:5" x14ac:dyDescent="0.2">
      <c r="A9311" t="s">
        <v>10640</v>
      </c>
      <c r="B9311">
        <v>4.5659370771441797E-2</v>
      </c>
      <c r="C9311">
        <v>0.39728107824120401</v>
      </c>
      <c r="D9311">
        <v>0.50507184125272697</v>
      </c>
      <c r="E9311">
        <f t="shared" si="145"/>
        <v>1.0321548085729437</v>
      </c>
    </row>
    <row r="9312" spans="1:5" x14ac:dyDescent="0.2">
      <c r="A9312" t="s">
        <v>8407</v>
      </c>
      <c r="B9312">
        <v>4.3885449650446301E-2</v>
      </c>
      <c r="C9312">
        <v>0.397440534777599</v>
      </c>
      <c r="D9312">
        <v>0.505220295309598</v>
      </c>
      <c r="E9312">
        <f t="shared" si="145"/>
        <v>1.0308864629003849</v>
      </c>
    </row>
    <row r="9313" spans="1:5" x14ac:dyDescent="0.2">
      <c r="A9313" t="s">
        <v>5590</v>
      </c>
      <c r="B9313">
        <v>5.2277952585687799E-2</v>
      </c>
      <c r="C9313">
        <v>0.39787067083576499</v>
      </c>
      <c r="D9313">
        <v>0.50571276417655897</v>
      </c>
      <c r="E9313">
        <f t="shared" si="145"/>
        <v>1.0369008532219364</v>
      </c>
    </row>
    <row r="9314" spans="1:5" x14ac:dyDescent="0.2">
      <c r="A9314" t="s">
        <v>10567</v>
      </c>
      <c r="B9314">
        <v>6.7031888353515603E-2</v>
      </c>
      <c r="C9314">
        <v>0.39805939036503302</v>
      </c>
      <c r="D9314">
        <v>0.50586694667043097</v>
      </c>
      <c r="E9314">
        <f t="shared" si="145"/>
        <v>1.0475592813843615</v>
      </c>
    </row>
    <row r="9315" spans="1:5" x14ac:dyDescent="0.2">
      <c r="A9315" t="s">
        <v>9354</v>
      </c>
      <c r="B9315">
        <v>-3.0034425997277899E-2</v>
      </c>
      <c r="C9315">
        <v>0.39807745364045299</v>
      </c>
      <c r="D9315">
        <v>0.50586694667043097</v>
      </c>
      <c r="E9315">
        <f t="shared" si="145"/>
        <v>0.97939692666150058</v>
      </c>
    </row>
    <row r="9316" spans="1:5" x14ac:dyDescent="0.2">
      <c r="A9316" t="s">
        <v>10401</v>
      </c>
      <c r="B9316">
        <v>1.6591648065719201E-2</v>
      </c>
      <c r="C9316">
        <v>0.398650433579818</v>
      </c>
      <c r="D9316">
        <v>0.50649346431281395</v>
      </c>
      <c r="E9316">
        <f t="shared" si="145"/>
        <v>1.0115668385393326</v>
      </c>
    </row>
    <row r="9317" spans="1:5" x14ac:dyDescent="0.2">
      <c r="A9317" t="s">
        <v>5515</v>
      </c>
      <c r="B9317">
        <v>3.6830241429858301E-2</v>
      </c>
      <c r="C9317">
        <v>0.398656058933607</v>
      </c>
      <c r="D9317">
        <v>0.50649346431281395</v>
      </c>
      <c r="E9317">
        <f t="shared" si="145"/>
        <v>1.025857427977332</v>
      </c>
    </row>
    <row r="9318" spans="1:5" x14ac:dyDescent="0.2">
      <c r="A9318" t="s">
        <v>4759</v>
      </c>
      <c r="B9318">
        <v>4.2366513720394301E-2</v>
      </c>
      <c r="C9318">
        <v>0.398829108959599</v>
      </c>
      <c r="D9318">
        <v>0.50665893889082403</v>
      </c>
      <c r="E9318">
        <f t="shared" si="145"/>
        <v>1.0298016692098795</v>
      </c>
    </row>
    <row r="9319" spans="1:5" x14ac:dyDescent="0.2">
      <c r="A9319" t="s">
        <v>11752</v>
      </c>
      <c r="B9319">
        <v>-9.5247762287206002E-3</v>
      </c>
      <c r="C9319">
        <v>0.39889194548089701</v>
      </c>
      <c r="D9319">
        <v>0.50668438148871997</v>
      </c>
      <c r="E9319">
        <f t="shared" si="145"/>
        <v>0.99341967400546616</v>
      </c>
    </row>
    <row r="9320" spans="1:5" x14ac:dyDescent="0.2">
      <c r="A9320" t="s">
        <v>10754</v>
      </c>
      <c r="B9320">
        <v>-6.7024608458382304E-2</v>
      </c>
      <c r="C9320">
        <v>0.399032883834466</v>
      </c>
      <c r="D9320">
        <v>0.50680901524463295</v>
      </c>
      <c r="E9320">
        <f t="shared" si="145"/>
        <v>0.95460473103727317</v>
      </c>
    </row>
    <row r="9321" spans="1:5" x14ac:dyDescent="0.2">
      <c r="A9321" t="s">
        <v>5544</v>
      </c>
      <c r="B9321">
        <v>-7.1807752201008601E-2</v>
      </c>
      <c r="C9321">
        <v>0.39932237443990598</v>
      </c>
      <c r="D9321">
        <v>0.507122277239348</v>
      </c>
      <c r="E9321">
        <f t="shared" si="145"/>
        <v>0.95144505366563792</v>
      </c>
    </row>
    <row r="9322" spans="1:5" x14ac:dyDescent="0.2">
      <c r="A9322" t="s">
        <v>1981</v>
      </c>
      <c r="B9322">
        <v>-5.6118337599454497E-2</v>
      </c>
      <c r="C9322">
        <v>0.39946338592393799</v>
      </c>
      <c r="D9322">
        <v>0.50724693013579303</v>
      </c>
      <c r="E9322">
        <f t="shared" si="145"/>
        <v>0.96184855544201997</v>
      </c>
    </row>
    <row r="9323" spans="1:5" x14ac:dyDescent="0.2">
      <c r="A9323" t="s">
        <v>8218</v>
      </c>
      <c r="B9323">
        <v>-2.8430472568822501E-2</v>
      </c>
      <c r="C9323">
        <v>0.39954214829046197</v>
      </c>
      <c r="D9323">
        <v>0.50729251954150401</v>
      </c>
      <c r="E9323">
        <f t="shared" si="145"/>
        <v>0.98048640197383063</v>
      </c>
    </row>
    <row r="9324" spans="1:5" x14ac:dyDescent="0.2">
      <c r="A9324" t="s">
        <v>2737</v>
      </c>
      <c r="B9324">
        <v>2.4659839685105898E-2</v>
      </c>
      <c r="C9324">
        <v>0.39960570188733502</v>
      </c>
      <c r="D9324">
        <v>0.507318790897618</v>
      </c>
      <c r="E9324">
        <f t="shared" si="145"/>
        <v>1.0172398178373707</v>
      </c>
    </row>
    <row r="9325" spans="1:5" x14ac:dyDescent="0.2">
      <c r="A9325" t="s">
        <v>9845</v>
      </c>
      <c r="B9325">
        <v>2.9775753638243301E-2</v>
      </c>
      <c r="C9325">
        <v>0.39970814957266199</v>
      </c>
      <c r="D9325">
        <v>0.50739442925161105</v>
      </c>
      <c r="E9325">
        <f t="shared" si="145"/>
        <v>1.020853436271945</v>
      </c>
    </row>
    <row r="9326" spans="1:5" x14ac:dyDescent="0.2">
      <c r="A9326" t="s">
        <v>11007</v>
      </c>
      <c r="B9326">
        <v>7.7364417738725294E-2</v>
      </c>
      <c r="C9326">
        <v>0.39981940796895599</v>
      </c>
      <c r="D9326">
        <v>0.50744530045812797</v>
      </c>
      <c r="E9326">
        <f t="shared" si="145"/>
        <v>1.0550887937003426</v>
      </c>
    </row>
    <row r="9327" spans="1:5" x14ac:dyDescent="0.2">
      <c r="A9327" t="s">
        <v>11406</v>
      </c>
      <c r="B9327">
        <v>-3.3538821841103003E-2</v>
      </c>
      <c r="C9327">
        <v>0.39983397026634798</v>
      </c>
      <c r="D9327">
        <v>0.50744530045812797</v>
      </c>
      <c r="E9327">
        <f t="shared" si="145"/>
        <v>0.97702079775801254</v>
      </c>
    </row>
    <row r="9328" spans="1:5" x14ac:dyDescent="0.2">
      <c r="A9328" t="s">
        <v>7839</v>
      </c>
      <c r="B9328">
        <v>-2.9987238624401599E-2</v>
      </c>
      <c r="C9328">
        <v>0.39988368187782602</v>
      </c>
      <c r="D9328">
        <v>0.50745397863256603</v>
      </c>
      <c r="E9328">
        <f t="shared" si="145"/>
        <v>0.97942896109876476</v>
      </c>
    </row>
    <row r="9329" spans="1:5" x14ac:dyDescent="0.2">
      <c r="A9329" t="s">
        <v>9155</v>
      </c>
      <c r="B9329">
        <v>2.4076510857553499E-2</v>
      </c>
      <c r="C9329">
        <v>0.40004190498067799</v>
      </c>
      <c r="D9329">
        <v>0.50760034169718204</v>
      </c>
      <c r="E9329">
        <f t="shared" si="145"/>
        <v>1.016828597623064</v>
      </c>
    </row>
    <row r="9330" spans="1:5" x14ac:dyDescent="0.2">
      <c r="A9330" t="s">
        <v>10412</v>
      </c>
      <c r="B9330">
        <v>-2.3009371989305499E-2</v>
      </c>
      <c r="C9330">
        <v>0.40025001201048299</v>
      </c>
      <c r="D9330">
        <v>0.50780996271369705</v>
      </c>
      <c r="E9330">
        <f t="shared" si="145"/>
        <v>0.98417762862985259</v>
      </c>
    </row>
    <row r="9331" spans="1:5" x14ac:dyDescent="0.2">
      <c r="A9331" t="s">
        <v>11462</v>
      </c>
      <c r="B9331">
        <v>2.4940039242946299E-2</v>
      </c>
      <c r="C9331">
        <v>0.40100506332764801</v>
      </c>
      <c r="D9331">
        <v>0.50871339009067895</v>
      </c>
      <c r="E9331">
        <f t="shared" si="145"/>
        <v>1.0174374048672694</v>
      </c>
    </row>
    <row r="9332" spans="1:5" x14ac:dyDescent="0.2">
      <c r="A9332" t="s">
        <v>7337</v>
      </c>
      <c r="B9332">
        <v>6.2844064856446405E-2</v>
      </c>
      <c r="C9332">
        <v>0.401068858509673</v>
      </c>
      <c r="D9332">
        <v>0.50873979308975303</v>
      </c>
      <c r="E9332">
        <f t="shared" si="145"/>
        <v>1.0445228584596373</v>
      </c>
    </row>
    <row r="9333" spans="1:5" x14ac:dyDescent="0.2">
      <c r="A9333" t="s">
        <v>5286</v>
      </c>
      <c r="B9333">
        <v>-4.9168675002036498E-2</v>
      </c>
      <c r="C9333">
        <v>0.40120495344423601</v>
      </c>
      <c r="D9333">
        <v>0.50885788994491898</v>
      </c>
      <c r="E9333">
        <f t="shared" si="145"/>
        <v>0.96649309137079209</v>
      </c>
    </row>
    <row r="9334" spans="1:5" x14ac:dyDescent="0.2">
      <c r="A9334" t="s">
        <v>10514</v>
      </c>
      <c r="B9334">
        <v>2.3572570059094401E-2</v>
      </c>
      <c r="C9334">
        <v>0.40170207375869299</v>
      </c>
      <c r="D9334">
        <v>0.50934064332779805</v>
      </c>
      <c r="E9334">
        <f t="shared" si="145"/>
        <v>1.0164734761902157</v>
      </c>
    </row>
    <row r="9335" spans="1:5" x14ac:dyDescent="0.2">
      <c r="A9335" t="s">
        <v>10113</v>
      </c>
      <c r="B9335">
        <v>3.6707856820593299E-2</v>
      </c>
      <c r="C9335">
        <v>0.40171904297901201</v>
      </c>
      <c r="D9335">
        <v>0.50934064332779805</v>
      </c>
      <c r="E9335">
        <f t="shared" si="145"/>
        <v>1.0257704076217649</v>
      </c>
    </row>
    <row r="9336" spans="1:5" x14ac:dyDescent="0.2">
      <c r="A9336" t="s">
        <v>10602</v>
      </c>
      <c r="B9336">
        <v>-5.7600297268020899E-2</v>
      </c>
      <c r="C9336">
        <v>0.40175746801467899</v>
      </c>
      <c r="D9336">
        <v>0.50934064332779805</v>
      </c>
      <c r="E9336">
        <f t="shared" si="145"/>
        <v>0.96086103634128062</v>
      </c>
    </row>
    <row r="9337" spans="1:5" x14ac:dyDescent="0.2">
      <c r="A9337" t="s">
        <v>4061</v>
      </c>
      <c r="B9337">
        <v>4.2007258880485399E-2</v>
      </c>
      <c r="C9337">
        <v>0.40175770920144699</v>
      </c>
      <c r="D9337">
        <v>0.50934064332779805</v>
      </c>
      <c r="E9337">
        <f t="shared" si="145"/>
        <v>1.02954526354969</v>
      </c>
    </row>
    <row r="9338" spans="1:5" x14ac:dyDescent="0.2">
      <c r="A9338" t="s">
        <v>9618</v>
      </c>
      <c r="B9338">
        <v>-2.1499215981579001E-2</v>
      </c>
      <c r="C9338">
        <v>0.40222450075872901</v>
      </c>
      <c r="D9338">
        <v>0.50987781846206603</v>
      </c>
      <c r="E9338">
        <f t="shared" si="145"/>
        <v>0.98520836615084584</v>
      </c>
    </row>
    <row r="9339" spans="1:5" x14ac:dyDescent="0.2">
      <c r="A9339" t="s">
        <v>4239</v>
      </c>
      <c r="B9339">
        <v>-6.4962751626170295E-2</v>
      </c>
      <c r="C9339">
        <v>0.40270608816131298</v>
      </c>
      <c r="D9339">
        <v>0.51043363241350403</v>
      </c>
      <c r="E9339">
        <f t="shared" si="145"/>
        <v>0.95596999908720537</v>
      </c>
    </row>
    <row r="9340" spans="1:5" x14ac:dyDescent="0.2">
      <c r="A9340" t="s">
        <v>7062</v>
      </c>
      <c r="B9340">
        <v>3.2218033777973297E-2</v>
      </c>
      <c r="C9340">
        <v>0.40334289889601199</v>
      </c>
      <c r="D9340">
        <v>0.51118605325336697</v>
      </c>
      <c r="E9340">
        <f t="shared" si="145"/>
        <v>1.02258306139776</v>
      </c>
    </row>
    <row r="9341" spans="1:5" x14ac:dyDescent="0.2">
      <c r="A9341" t="s">
        <v>10124</v>
      </c>
      <c r="B9341">
        <v>1.19880887521865E-2</v>
      </c>
      <c r="C9341">
        <v>0.403505061904257</v>
      </c>
      <c r="D9341">
        <v>0.51133682148809201</v>
      </c>
      <c r="E9341">
        <f t="shared" si="145"/>
        <v>1.0083441297211859</v>
      </c>
    </row>
    <row r="9342" spans="1:5" x14ac:dyDescent="0.2">
      <c r="A9342" t="s">
        <v>9492</v>
      </c>
      <c r="B9342">
        <v>-1.5690675801084901E-2</v>
      </c>
      <c r="C9342">
        <v>0.40366013640998</v>
      </c>
      <c r="D9342">
        <v>0.51147857558596799</v>
      </c>
      <c r="E9342">
        <f t="shared" si="145"/>
        <v>0.98918298159573292</v>
      </c>
    </row>
    <row r="9343" spans="1:5" x14ac:dyDescent="0.2">
      <c r="A9343" t="s">
        <v>7083</v>
      </c>
      <c r="B9343">
        <v>-2.15398529311807E-2</v>
      </c>
      <c r="C9343">
        <v>0.40390818031277398</v>
      </c>
      <c r="D9343">
        <v>0.51171900127926895</v>
      </c>
      <c r="E9343">
        <f t="shared" si="145"/>
        <v>0.98518061579630778</v>
      </c>
    </row>
    <row r="9344" spans="1:5" x14ac:dyDescent="0.2">
      <c r="A9344" t="s">
        <v>5326</v>
      </c>
      <c r="B9344">
        <v>-1.7932978803847002E-2</v>
      </c>
      <c r="C9344">
        <v>0.40393634918487697</v>
      </c>
      <c r="D9344">
        <v>0.51171900127926895</v>
      </c>
      <c r="E9344">
        <f t="shared" si="145"/>
        <v>0.98764674205537994</v>
      </c>
    </row>
    <row r="9345" spans="1:5" x14ac:dyDescent="0.2">
      <c r="A9345" t="s">
        <v>4557</v>
      </c>
      <c r="B9345">
        <v>-2.20132066909632E-2</v>
      </c>
      <c r="C9345">
        <v>0.40400206358734397</v>
      </c>
      <c r="D9345">
        <v>0.51174747694989298</v>
      </c>
      <c r="E9345">
        <f t="shared" si="145"/>
        <v>0.98485742729152514</v>
      </c>
    </row>
    <row r="9346" spans="1:5" x14ac:dyDescent="0.2">
      <c r="A9346" t="s">
        <v>7586</v>
      </c>
      <c r="B9346">
        <v>3.3359903626074099E-2</v>
      </c>
      <c r="C9346">
        <v>0.40465996626395201</v>
      </c>
      <c r="D9346">
        <v>0.51250897261488204</v>
      </c>
      <c r="E9346">
        <f t="shared" si="145"/>
        <v>1.0233927397736908</v>
      </c>
    </row>
    <row r="9347" spans="1:5" x14ac:dyDescent="0.2">
      <c r="A9347" t="s">
        <v>4173</v>
      </c>
      <c r="B9347">
        <v>-2.6017364925740302E-2</v>
      </c>
      <c r="C9347">
        <v>0.40468983254973701</v>
      </c>
      <c r="D9347">
        <v>0.51250897261488204</v>
      </c>
      <c r="E9347">
        <f t="shared" ref="E9347:E9410" si="146">2^B9347</f>
        <v>0.98212777386107419</v>
      </c>
    </row>
    <row r="9348" spans="1:5" x14ac:dyDescent="0.2">
      <c r="A9348" t="s">
        <v>8235</v>
      </c>
      <c r="B9348">
        <v>3.1163525249428298E-2</v>
      </c>
      <c r="C9348">
        <v>0.40477417730411103</v>
      </c>
      <c r="D9348">
        <v>0.51256094603310798</v>
      </c>
      <c r="E9348">
        <f t="shared" si="146"/>
        <v>1.0218358982510847</v>
      </c>
    </row>
    <row r="9349" spans="1:5" x14ac:dyDescent="0.2">
      <c r="A9349" t="s">
        <v>9207</v>
      </c>
      <c r="B9349">
        <v>2.2722288102965799E-2</v>
      </c>
      <c r="C9349">
        <v>0.40502631279002099</v>
      </c>
      <c r="D9349">
        <v>0.51282535710127197</v>
      </c>
      <c r="E9349">
        <f t="shared" si="146"/>
        <v>1.0158745731733103</v>
      </c>
    </row>
    <row r="9350" spans="1:5" x14ac:dyDescent="0.2">
      <c r="A9350" t="s">
        <v>11428</v>
      </c>
      <c r="B9350">
        <v>-1.6795187264323899E-2</v>
      </c>
      <c r="C9350">
        <v>0.40597252227468</v>
      </c>
      <c r="D9350">
        <v>0.51393876144795503</v>
      </c>
      <c r="E9350">
        <f t="shared" si="146"/>
        <v>0.98842596379869496</v>
      </c>
    </row>
    <row r="9351" spans="1:5" x14ac:dyDescent="0.2">
      <c r="A9351" t="s">
        <v>1186</v>
      </c>
      <c r="B9351">
        <v>4.9645897736521699E-2</v>
      </c>
      <c r="C9351">
        <v>0.405992516013719</v>
      </c>
      <c r="D9351">
        <v>0.51393876144795503</v>
      </c>
      <c r="E9351">
        <f t="shared" si="146"/>
        <v>1.0350108544384005</v>
      </c>
    </row>
    <row r="9352" spans="1:5" x14ac:dyDescent="0.2">
      <c r="A9352" t="s">
        <v>9249</v>
      </c>
      <c r="B9352">
        <v>4.23746357862953E-2</v>
      </c>
      <c r="C9352">
        <v>0.40604211776228</v>
      </c>
      <c r="D9352">
        <v>0.51394658387705605</v>
      </c>
      <c r="E9352">
        <f t="shared" si="146"/>
        <v>1.029807466790331</v>
      </c>
    </row>
    <row r="9353" spans="1:5" x14ac:dyDescent="0.2">
      <c r="A9353" t="s">
        <v>2209</v>
      </c>
      <c r="B9353">
        <v>-3.1759458508146099E-2</v>
      </c>
      <c r="C9353">
        <v>0.40633345232768903</v>
      </c>
      <c r="D9353">
        <v>0.51426034449855995</v>
      </c>
      <c r="E9353">
        <f t="shared" si="146"/>
        <v>0.97822656020814736</v>
      </c>
    </row>
    <row r="9354" spans="1:5" x14ac:dyDescent="0.2">
      <c r="A9354" t="s">
        <v>10947</v>
      </c>
      <c r="B9354">
        <v>3.7953523594487303E-2</v>
      </c>
      <c r="C9354">
        <v>0.40657116778758401</v>
      </c>
      <c r="D9354">
        <v>0.51450618431881201</v>
      </c>
      <c r="E9354">
        <f t="shared" si="146"/>
        <v>1.026656471459868</v>
      </c>
    </row>
    <row r="9355" spans="1:5" x14ac:dyDescent="0.2">
      <c r="A9355" t="s">
        <v>11215</v>
      </c>
      <c r="B9355">
        <v>5.3976302263894001E-2</v>
      </c>
      <c r="C9355">
        <v>0.40670941591075399</v>
      </c>
      <c r="D9355">
        <v>0.51460349406810801</v>
      </c>
      <c r="E9355">
        <f t="shared" si="146"/>
        <v>1.0381222181877598</v>
      </c>
    </row>
    <row r="9356" spans="1:5" x14ac:dyDescent="0.2">
      <c r="A9356" t="s">
        <v>6605</v>
      </c>
      <c r="B9356">
        <v>-6.5232675067839294E-2</v>
      </c>
      <c r="C9356">
        <v>0.40673501917938099</v>
      </c>
      <c r="D9356">
        <v>0.51460349406810801</v>
      </c>
      <c r="E9356">
        <f t="shared" si="146"/>
        <v>0.95579115701220951</v>
      </c>
    </row>
    <row r="9357" spans="1:5" x14ac:dyDescent="0.2">
      <c r="A9357" t="s">
        <v>4788</v>
      </c>
      <c r="B9357">
        <v>-4.6447930090111299E-2</v>
      </c>
      <c r="C9357">
        <v>0.40681984989460801</v>
      </c>
      <c r="D9357">
        <v>0.51465580839595704</v>
      </c>
      <c r="E9357">
        <f t="shared" si="146"/>
        <v>0.96831749790056254</v>
      </c>
    </row>
    <row r="9358" spans="1:5" x14ac:dyDescent="0.2">
      <c r="A9358" t="s">
        <v>11433</v>
      </c>
      <c r="B9358">
        <v>-1.8384338796454801E-2</v>
      </c>
      <c r="C9358">
        <v>0.40699930445025301</v>
      </c>
      <c r="D9358">
        <v>0.514827804581938</v>
      </c>
      <c r="E9358">
        <f t="shared" si="146"/>
        <v>0.98733779630659047</v>
      </c>
    </row>
    <row r="9359" spans="1:5" x14ac:dyDescent="0.2">
      <c r="A9359" t="s">
        <v>4708</v>
      </c>
      <c r="B9359">
        <v>3.3902525941978699E-2</v>
      </c>
      <c r="C9359">
        <v>0.40731219924171602</v>
      </c>
      <c r="D9359">
        <v>0.51516853924182004</v>
      </c>
      <c r="E9359">
        <f t="shared" si="146"/>
        <v>1.0237777277079172</v>
      </c>
    </row>
    <row r="9360" spans="1:5" x14ac:dyDescent="0.2">
      <c r="A9360" t="s">
        <v>9978</v>
      </c>
      <c r="B9360">
        <v>-1.0239720252486499E-2</v>
      </c>
      <c r="C9360">
        <v>0.40737673826142801</v>
      </c>
      <c r="D9360">
        <v>0.51519511422825703</v>
      </c>
      <c r="E9360">
        <f t="shared" si="146"/>
        <v>0.99292749548934089</v>
      </c>
    </row>
    <row r="9361" spans="1:5" x14ac:dyDescent="0.2">
      <c r="A9361" t="s">
        <v>8525</v>
      </c>
      <c r="B9361">
        <v>5.4853930996812596E-3</v>
      </c>
      <c r="C9361">
        <v>0.40779926123163701</v>
      </c>
      <c r="D9361">
        <v>0.51567436495060404</v>
      </c>
      <c r="E9361">
        <f t="shared" si="146"/>
        <v>1.0038094222356178</v>
      </c>
    </row>
    <row r="9362" spans="1:5" x14ac:dyDescent="0.2">
      <c r="A9362" t="s">
        <v>9793</v>
      </c>
      <c r="B9362">
        <v>3.8118309626158503E-2</v>
      </c>
      <c r="C9362">
        <v>0.40788474003656</v>
      </c>
      <c r="D9362">
        <v>0.51572735637995104</v>
      </c>
      <c r="E9362">
        <f t="shared" si="146"/>
        <v>1.0267737438585864</v>
      </c>
    </row>
    <row r="9363" spans="1:5" x14ac:dyDescent="0.2">
      <c r="A9363" t="s">
        <v>8956</v>
      </c>
      <c r="B9363">
        <v>4.0000988415117997E-2</v>
      </c>
      <c r="C9363">
        <v>0.408016269736939</v>
      </c>
      <c r="D9363">
        <v>0.51583855678342405</v>
      </c>
      <c r="E9363">
        <f t="shared" si="146"/>
        <v>1.0281145310347248</v>
      </c>
    </row>
    <row r="9364" spans="1:5" x14ac:dyDescent="0.2">
      <c r="A9364" t="s">
        <v>6988</v>
      </c>
      <c r="B9364">
        <v>4.2427950959148898E-2</v>
      </c>
      <c r="C9364">
        <v>0.40857464205342198</v>
      </c>
      <c r="D9364">
        <v>0.51647335546921502</v>
      </c>
      <c r="E9364">
        <f t="shared" si="146"/>
        <v>1.0298455242980209</v>
      </c>
    </row>
    <row r="9365" spans="1:5" x14ac:dyDescent="0.2">
      <c r="A9365" t="s">
        <v>11216</v>
      </c>
      <c r="B9365">
        <v>2.6086218544535199E-2</v>
      </c>
      <c r="C9365">
        <v>0.40860565229923301</v>
      </c>
      <c r="D9365">
        <v>0.51647335546921502</v>
      </c>
      <c r="E9365">
        <f t="shared" si="146"/>
        <v>1.0182460505104181</v>
      </c>
    </row>
    <row r="9366" spans="1:5" x14ac:dyDescent="0.2">
      <c r="A9366" t="s">
        <v>9257</v>
      </c>
      <c r="B9366">
        <v>-2.8739848081178399E-2</v>
      </c>
      <c r="C9366">
        <v>0.408818797236842</v>
      </c>
      <c r="D9366">
        <v>0.51668759039992196</v>
      </c>
      <c r="E9366">
        <f t="shared" si="146"/>
        <v>0.98027616630217052</v>
      </c>
    </row>
    <row r="9367" spans="1:5" x14ac:dyDescent="0.2">
      <c r="A9367" t="s">
        <v>4152</v>
      </c>
      <c r="B9367">
        <v>-4.0858385314744103E-2</v>
      </c>
      <c r="C9367">
        <v>0.40931577236683597</v>
      </c>
      <c r="D9367">
        <v>0.51726046142791704</v>
      </c>
      <c r="E9367">
        <f t="shared" si="146"/>
        <v>0.97207640214283419</v>
      </c>
    </row>
    <row r="9368" spans="1:5" x14ac:dyDescent="0.2">
      <c r="A9368" t="s">
        <v>8602</v>
      </c>
      <c r="B9368">
        <v>1.59083017111478E-2</v>
      </c>
      <c r="C9368">
        <v>0.40960212938623802</v>
      </c>
      <c r="D9368">
        <v>0.51749444368965103</v>
      </c>
      <c r="E9368">
        <f t="shared" si="146"/>
        <v>1.011087813652535</v>
      </c>
    </row>
    <row r="9369" spans="1:5" x14ac:dyDescent="0.2">
      <c r="A9369" t="s">
        <v>10598</v>
      </c>
      <c r="B9369">
        <v>-7.2335100941822605E-2</v>
      </c>
      <c r="C9369">
        <v>0.40962051557190698</v>
      </c>
      <c r="D9369">
        <v>0.51749444368965103</v>
      </c>
      <c r="E9369">
        <f t="shared" si="146"/>
        <v>0.95109733523120665</v>
      </c>
    </row>
    <row r="9370" spans="1:5" x14ac:dyDescent="0.2">
      <c r="A9370" t="s">
        <v>6595</v>
      </c>
      <c r="B9370">
        <v>5.8837989179054098E-2</v>
      </c>
      <c r="C9370">
        <v>0.409643806173909</v>
      </c>
      <c r="D9370">
        <v>0.51749444368965103</v>
      </c>
      <c r="E9370">
        <f t="shared" si="146"/>
        <v>1.0416264505565731</v>
      </c>
    </row>
    <row r="9371" spans="1:5" x14ac:dyDescent="0.2">
      <c r="A9371" t="s">
        <v>10725</v>
      </c>
      <c r="B9371">
        <v>2.91960323689145E-2</v>
      </c>
      <c r="C9371">
        <v>0.40967581424231397</v>
      </c>
      <c r="D9371">
        <v>0.51749444368965103</v>
      </c>
      <c r="E9371">
        <f t="shared" si="146"/>
        <v>1.0204433069342869</v>
      </c>
    </row>
    <row r="9372" spans="1:5" x14ac:dyDescent="0.2">
      <c r="A9372" t="s">
        <v>6851</v>
      </c>
      <c r="B9372">
        <v>-4.6291782529600103E-2</v>
      </c>
      <c r="C9372">
        <v>0.41001402913712198</v>
      </c>
      <c r="D9372">
        <v>0.51786640154380303</v>
      </c>
      <c r="E9372">
        <f t="shared" si="146"/>
        <v>0.96842230771383753</v>
      </c>
    </row>
    <row r="9373" spans="1:5" x14ac:dyDescent="0.2">
      <c r="A9373" t="s">
        <v>11646</v>
      </c>
      <c r="B9373">
        <v>5.0708089289076198E-2</v>
      </c>
      <c r="C9373">
        <v>0.41006168107563101</v>
      </c>
      <c r="D9373">
        <v>0.51787132492650101</v>
      </c>
      <c r="E9373">
        <f t="shared" si="146"/>
        <v>1.0357731670315231</v>
      </c>
    </row>
    <row r="9374" spans="1:5" x14ac:dyDescent="0.2">
      <c r="A9374" t="s">
        <v>7876</v>
      </c>
      <c r="B9374">
        <v>-2.6073516863281701E-2</v>
      </c>
      <c r="C9374">
        <v>0.41028031417925298</v>
      </c>
      <c r="D9374">
        <v>0.51809215818048104</v>
      </c>
      <c r="E9374">
        <f t="shared" si="146"/>
        <v>0.9820895486626533</v>
      </c>
    </row>
    <row r="9375" spans="1:5" x14ac:dyDescent="0.2">
      <c r="A9375" t="s">
        <v>4577</v>
      </c>
      <c r="B9375">
        <v>-2.5217024632472201E-2</v>
      </c>
      <c r="C9375">
        <v>0.41073215084127601</v>
      </c>
      <c r="D9375">
        <v>0.51860739677377199</v>
      </c>
      <c r="E9375">
        <f t="shared" si="146"/>
        <v>0.98267276395036851</v>
      </c>
    </row>
    <row r="9376" spans="1:5" x14ac:dyDescent="0.2">
      <c r="A9376" t="s">
        <v>10220</v>
      </c>
      <c r="B9376">
        <v>4.1938888699138401E-2</v>
      </c>
      <c r="C9376">
        <v>0.41082564301382102</v>
      </c>
      <c r="D9376">
        <v>0.51862750760103704</v>
      </c>
      <c r="E9376">
        <f t="shared" si="146"/>
        <v>1.029496473939628</v>
      </c>
    </row>
    <row r="9377" spans="1:5" x14ac:dyDescent="0.2">
      <c r="A9377" t="s">
        <v>10311</v>
      </c>
      <c r="B9377">
        <v>-4.6324266194693202E-2</v>
      </c>
      <c r="C9377">
        <v>0.41083571403069702</v>
      </c>
      <c r="D9377">
        <v>0.51862750760103704</v>
      </c>
      <c r="E9377">
        <f t="shared" si="146"/>
        <v>0.96840050300052583</v>
      </c>
    </row>
    <row r="9378" spans="1:5" x14ac:dyDescent="0.2">
      <c r="A9378" t="s">
        <v>4672</v>
      </c>
      <c r="B9378">
        <v>5.4687989004413802E-2</v>
      </c>
      <c r="C9378">
        <v>0.41090571631858103</v>
      </c>
      <c r="D9378">
        <v>0.51866055863780802</v>
      </c>
      <c r="E9378">
        <f t="shared" si="146"/>
        <v>1.0386344540085766</v>
      </c>
    </row>
    <row r="9379" spans="1:5" x14ac:dyDescent="0.2">
      <c r="A9379" t="s">
        <v>5718</v>
      </c>
      <c r="B9379">
        <v>5.3759670944774698E-2</v>
      </c>
      <c r="C9379">
        <v>0.41099911962131902</v>
      </c>
      <c r="D9379">
        <v>0.51871007529840296</v>
      </c>
      <c r="E9379">
        <f t="shared" si="146"/>
        <v>1.0379663481697912</v>
      </c>
    </row>
    <row r="9380" spans="1:5" x14ac:dyDescent="0.2">
      <c r="A9380" t="s">
        <v>1713</v>
      </c>
      <c r="B9380">
        <v>-4.5354371877514101E-2</v>
      </c>
      <c r="C9380">
        <v>0.41103259515239299</v>
      </c>
      <c r="D9380">
        <v>0.51871007529840296</v>
      </c>
      <c r="E9380">
        <f t="shared" si="146"/>
        <v>0.9690517577055856</v>
      </c>
    </row>
    <row r="9381" spans="1:5" x14ac:dyDescent="0.2">
      <c r="A9381" t="s">
        <v>10680</v>
      </c>
      <c r="B9381">
        <v>-4.8736247512375097E-2</v>
      </c>
      <c r="C9381">
        <v>0.41123406530255302</v>
      </c>
      <c r="D9381">
        <v>0.518908997539554</v>
      </c>
      <c r="E9381">
        <f t="shared" si="146"/>
        <v>0.96678282746277644</v>
      </c>
    </row>
    <row r="9382" spans="1:5" x14ac:dyDescent="0.2">
      <c r="A9382" t="s">
        <v>8622</v>
      </c>
      <c r="B9382">
        <v>-3.8819863257703001E-2</v>
      </c>
      <c r="C9382">
        <v>0.41142352955852701</v>
      </c>
      <c r="D9382">
        <v>0.519092729544262</v>
      </c>
      <c r="E9382">
        <f t="shared" si="146"/>
        <v>0.97345091289251073</v>
      </c>
    </row>
    <row r="9383" spans="1:5" x14ac:dyDescent="0.2">
      <c r="A9383" t="s">
        <v>6424</v>
      </c>
      <c r="B9383">
        <v>-6.2003103887560897E-2</v>
      </c>
      <c r="C9383">
        <v>0.41151568828580898</v>
      </c>
      <c r="D9383">
        <v>0.51915366516210104</v>
      </c>
      <c r="E9383">
        <f t="shared" si="146"/>
        <v>0.95793315727431494</v>
      </c>
    </row>
    <row r="9384" spans="1:5" x14ac:dyDescent="0.2">
      <c r="A9384" t="s">
        <v>4468</v>
      </c>
      <c r="B9384">
        <v>-4.5799166042902698E-2</v>
      </c>
      <c r="C9384">
        <v>0.41171827139558498</v>
      </c>
      <c r="D9384">
        <v>0.51935388044742004</v>
      </c>
      <c r="E9384">
        <f t="shared" si="146"/>
        <v>0.96875303752033437</v>
      </c>
    </row>
    <row r="9385" spans="1:5" x14ac:dyDescent="0.2">
      <c r="A9385" t="s">
        <v>8192</v>
      </c>
      <c r="B9385">
        <v>-3.84424351033009E-2</v>
      </c>
      <c r="C9385">
        <v>0.411831536726598</v>
      </c>
      <c r="D9385">
        <v>0.51944139691986602</v>
      </c>
      <c r="E9385">
        <f t="shared" si="146"/>
        <v>0.97370561387546617</v>
      </c>
    </row>
    <row r="9386" spans="1:5" x14ac:dyDescent="0.2">
      <c r="A9386" t="s">
        <v>7286</v>
      </c>
      <c r="B9386">
        <v>4.7140179246267601E-2</v>
      </c>
      <c r="C9386">
        <v>0.41187816364787799</v>
      </c>
      <c r="D9386">
        <v>0.51944273517061401</v>
      </c>
      <c r="E9386">
        <f t="shared" si="146"/>
        <v>1.0332147749649241</v>
      </c>
    </row>
    <row r="9387" spans="1:5" x14ac:dyDescent="0.2">
      <c r="A9387" t="s">
        <v>6844</v>
      </c>
      <c r="B9387">
        <v>2.1519855970477699E-2</v>
      </c>
      <c r="C9387">
        <v>0.41192037109761598</v>
      </c>
      <c r="D9387">
        <v>0.51944273517061401</v>
      </c>
      <c r="E9387">
        <f t="shared" si="146"/>
        <v>1.0150282326158591</v>
      </c>
    </row>
    <row r="9388" spans="1:5" x14ac:dyDescent="0.2">
      <c r="A9388" t="s">
        <v>7422</v>
      </c>
      <c r="B9388">
        <v>-2.0070224678772501E-2</v>
      </c>
      <c r="C9388">
        <v>0.412014199562034</v>
      </c>
      <c r="D9388">
        <v>0.51946838765644499</v>
      </c>
      <c r="E9388">
        <f t="shared" si="146"/>
        <v>0.98618469976101242</v>
      </c>
    </row>
    <row r="9389" spans="1:5" x14ac:dyDescent="0.2">
      <c r="A9389" t="s">
        <v>7235</v>
      </c>
      <c r="B9389">
        <v>3.3732062537923199E-2</v>
      </c>
      <c r="C9389">
        <v>0.41202849132466302</v>
      </c>
      <c r="D9389">
        <v>0.51946838765644499</v>
      </c>
      <c r="E9389">
        <f t="shared" si="146"/>
        <v>1.023656769139538</v>
      </c>
    </row>
    <row r="9390" spans="1:5" x14ac:dyDescent="0.2">
      <c r="A9390" t="s">
        <v>9050</v>
      </c>
      <c r="B9390">
        <v>-6.1352331064522397E-2</v>
      </c>
      <c r="C9390">
        <v>0.41210890846119602</v>
      </c>
      <c r="D9390">
        <v>0.51951443610040604</v>
      </c>
      <c r="E9390">
        <f t="shared" si="146"/>
        <v>0.95836536052577237</v>
      </c>
    </row>
    <row r="9391" spans="1:5" x14ac:dyDescent="0.2">
      <c r="A9391" t="s">
        <v>3927</v>
      </c>
      <c r="B9391">
        <v>-4.7255031492337098E-2</v>
      </c>
      <c r="C9391">
        <v>0.41243061506377898</v>
      </c>
      <c r="D9391">
        <v>0.51986461766718695</v>
      </c>
      <c r="E9391">
        <f t="shared" si="146"/>
        <v>0.96777593380055427</v>
      </c>
    </row>
    <row r="9392" spans="1:5" x14ac:dyDescent="0.2">
      <c r="A9392" t="s">
        <v>1391</v>
      </c>
      <c r="B9392">
        <v>-3.3997406255908601E-2</v>
      </c>
      <c r="C9392">
        <v>0.41250485762601002</v>
      </c>
      <c r="D9392">
        <v>0.51986776560151304</v>
      </c>
      <c r="E9392">
        <f t="shared" si="146"/>
        <v>0.97671028493572243</v>
      </c>
    </row>
    <row r="9393" spans="1:5" x14ac:dyDescent="0.2">
      <c r="A9393" t="s">
        <v>7295</v>
      </c>
      <c r="B9393">
        <v>4.7030650335364001E-2</v>
      </c>
      <c r="C9393">
        <v>0.41252095763175201</v>
      </c>
      <c r="D9393">
        <v>0.51986776560151304</v>
      </c>
      <c r="E9393">
        <f t="shared" si="146"/>
        <v>1.0331363366324027</v>
      </c>
    </row>
    <row r="9394" spans="1:5" x14ac:dyDescent="0.2">
      <c r="A9394" t="s">
        <v>7228</v>
      </c>
      <c r="B9394">
        <v>5.1865943391941199E-2</v>
      </c>
      <c r="C9394">
        <v>0.412569121109508</v>
      </c>
      <c r="D9394">
        <v>0.51987310949133803</v>
      </c>
      <c r="E9394">
        <f t="shared" si="146"/>
        <v>1.0366047742337308</v>
      </c>
    </row>
    <row r="9395" spans="1:5" x14ac:dyDescent="0.2">
      <c r="A9395" t="s">
        <v>2755</v>
      </c>
      <c r="B9395">
        <v>-3.8339251809170499E-2</v>
      </c>
      <c r="C9395">
        <v>0.41265254588142403</v>
      </c>
      <c r="D9395">
        <v>0.51992082682069996</v>
      </c>
      <c r="E9395">
        <f t="shared" si="146"/>
        <v>0.97377525696902667</v>
      </c>
    </row>
    <row r="9396" spans="1:5" x14ac:dyDescent="0.2">
      <c r="A9396" t="s">
        <v>11161</v>
      </c>
      <c r="B9396">
        <v>-3.8838062894484403E-2</v>
      </c>
      <c r="C9396">
        <v>0.41271595819284801</v>
      </c>
      <c r="D9396">
        <v>0.51992082682069996</v>
      </c>
      <c r="E9396">
        <f t="shared" si="146"/>
        <v>0.97343863286049381</v>
      </c>
    </row>
    <row r="9397" spans="1:5" x14ac:dyDescent="0.2">
      <c r="A9397" t="s">
        <v>8740</v>
      </c>
      <c r="B9397">
        <v>2.96484789404452E-2</v>
      </c>
      <c r="C9397">
        <v>0.41273877059879199</v>
      </c>
      <c r="D9397">
        <v>0.51992082682069996</v>
      </c>
      <c r="E9397">
        <f t="shared" si="146"/>
        <v>1.0207633804542444</v>
      </c>
    </row>
    <row r="9398" spans="1:5" x14ac:dyDescent="0.2">
      <c r="A9398" t="s">
        <v>8508</v>
      </c>
      <c r="B9398">
        <v>-4.6188271424379103E-3</v>
      </c>
      <c r="C9398">
        <v>0.41305354742974598</v>
      </c>
      <c r="D9398">
        <v>0.52026197588362999</v>
      </c>
      <c r="E9398">
        <f t="shared" si="146"/>
        <v>0.99680359241154659</v>
      </c>
    </row>
    <row r="9399" spans="1:5" x14ac:dyDescent="0.2">
      <c r="A9399" t="s">
        <v>6315</v>
      </c>
      <c r="B9399">
        <v>-5.9770322377073699E-2</v>
      </c>
      <c r="C9399">
        <v>0.413312050757701</v>
      </c>
      <c r="D9399">
        <v>0.52053218054566497</v>
      </c>
      <c r="E9399">
        <f t="shared" si="146"/>
        <v>0.959416846710475</v>
      </c>
    </row>
    <row r="9400" spans="1:5" x14ac:dyDescent="0.2">
      <c r="A9400" t="s">
        <v>3135</v>
      </c>
      <c r="B9400">
        <v>6.2911901669520098E-2</v>
      </c>
      <c r="C9400">
        <v>0.413800505438425</v>
      </c>
      <c r="D9400">
        <v>0.52109190151816198</v>
      </c>
      <c r="E9400">
        <f t="shared" si="146"/>
        <v>1.0445719740147619</v>
      </c>
    </row>
    <row r="9401" spans="1:5" x14ac:dyDescent="0.2">
      <c r="A9401" t="s">
        <v>11487</v>
      </c>
      <c r="B9401">
        <v>-4.4426256041161703E-2</v>
      </c>
      <c r="C9401">
        <v>0.41386006544159398</v>
      </c>
      <c r="D9401">
        <v>0.52111146112411799</v>
      </c>
      <c r="E9401">
        <f t="shared" si="146"/>
        <v>0.96967536950020294</v>
      </c>
    </row>
    <row r="9402" spans="1:5" x14ac:dyDescent="0.2">
      <c r="A9402" t="s">
        <v>3982</v>
      </c>
      <c r="B9402">
        <v>-4.5202776408703002E-2</v>
      </c>
      <c r="C9402">
        <v>0.41400369114567998</v>
      </c>
      <c r="D9402">
        <v>0.52123685654720397</v>
      </c>
      <c r="E9402">
        <f t="shared" si="146"/>
        <v>0.96915358904886861</v>
      </c>
    </row>
    <row r="9403" spans="1:5" x14ac:dyDescent="0.2">
      <c r="A9403" t="s">
        <v>9525</v>
      </c>
      <c r="B9403">
        <v>2.8924268110236299E-2</v>
      </c>
      <c r="C9403">
        <v>0.41439394681483099</v>
      </c>
      <c r="D9403">
        <v>0.52164371178786995</v>
      </c>
      <c r="E9403">
        <f t="shared" si="146"/>
        <v>1.0202511014488154</v>
      </c>
    </row>
    <row r="9404" spans="1:5" x14ac:dyDescent="0.2">
      <c r="A9404" t="s">
        <v>9862</v>
      </c>
      <c r="B9404">
        <v>-2.92537110299021E-2</v>
      </c>
      <c r="C9404">
        <v>0.41441499002545901</v>
      </c>
      <c r="D9404">
        <v>0.52164371178786995</v>
      </c>
      <c r="E9404">
        <f t="shared" si="146"/>
        <v>0.97992707111002075</v>
      </c>
    </row>
    <row r="9405" spans="1:5" x14ac:dyDescent="0.2">
      <c r="A9405" t="s">
        <v>7902</v>
      </c>
      <c r="B9405">
        <v>-2.6707240490159299E-2</v>
      </c>
      <c r="C9405">
        <v>0.41448948216724901</v>
      </c>
      <c r="D9405">
        <v>0.52166066652022502</v>
      </c>
      <c r="E9405">
        <f t="shared" si="146"/>
        <v>0.98165824706387472</v>
      </c>
    </row>
    <row r="9406" spans="1:5" x14ac:dyDescent="0.2">
      <c r="A9406" t="s">
        <v>10466</v>
      </c>
      <c r="B9406">
        <v>-1.7299526585988802E-2</v>
      </c>
      <c r="C9406">
        <v>0.41452982457314203</v>
      </c>
      <c r="D9406">
        <v>0.52166066652022502</v>
      </c>
      <c r="E9406">
        <f t="shared" si="146"/>
        <v>0.98808048887668976</v>
      </c>
    </row>
    <row r="9407" spans="1:5" x14ac:dyDescent="0.2">
      <c r="A9407" t="s">
        <v>3226</v>
      </c>
      <c r="B9407">
        <v>4.2144352095941903E-2</v>
      </c>
      <c r="C9407">
        <v>0.41456068175813099</v>
      </c>
      <c r="D9407">
        <v>0.52166066652022502</v>
      </c>
      <c r="E9407">
        <f t="shared" si="146"/>
        <v>1.0296431015355383</v>
      </c>
    </row>
    <row r="9408" spans="1:5" x14ac:dyDescent="0.2">
      <c r="A9408" t="s">
        <v>10060</v>
      </c>
      <c r="B9408">
        <v>6.4802997864262302E-2</v>
      </c>
      <c r="C9408">
        <v>0.41465743724066401</v>
      </c>
      <c r="D9408">
        <v>0.52172695090682497</v>
      </c>
      <c r="E9408">
        <f t="shared" si="146"/>
        <v>1.0459421051034423</v>
      </c>
    </row>
    <row r="9409" spans="1:5" x14ac:dyDescent="0.2">
      <c r="A9409" t="s">
        <v>11165</v>
      </c>
      <c r="B9409">
        <v>4.8147699630600303E-2</v>
      </c>
      <c r="C9409">
        <v>0.41475412974142301</v>
      </c>
      <c r="D9409">
        <v>0.52179314196635695</v>
      </c>
      <c r="E9409">
        <f t="shared" si="146"/>
        <v>1.0339365827575391</v>
      </c>
    </row>
    <row r="9410" spans="1:5" x14ac:dyDescent="0.2">
      <c r="A9410" t="s">
        <v>1665</v>
      </c>
      <c r="B9410">
        <v>7.0491957550575302E-2</v>
      </c>
      <c r="C9410">
        <v>0.41486083628545201</v>
      </c>
      <c r="D9410">
        <v>0.52187191606702199</v>
      </c>
      <c r="E9410">
        <f t="shared" si="146"/>
        <v>1.0500746969886912</v>
      </c>
    </row>
    <row r="9411" spans="1:5" x14ac:dyDescent="0.2">
      <c r="A9411" t="s">
        <v>4513</v>
      </c>
      <c r="B9411">
        <v>3.7457135547508499E-2</v>
      </c>
      <c r="C9411">
        <v>0.41502265142917999</v>
      </c>
      <c r="D9411">
        <v>0.52201998961910501</v>
      </c>
      <c r="E9411">
        <f t="shared" ref="E9411:E9474" si="147">2^B9411</f>
        <v>1.0263032905561229</v>
      </c>
    </row>
    <row r="9412" spans="1:5" x14ac:dyDescent="0.2">
      <c r="A9412" t="s">
        <v>11584</v>
      </c>
      <c r="B9412">
        <v>-2.6756373001545701E-2</v>
      </c>
      <c r="C9412">
        <v>0.41540099936629499</v>
      </c>
      <c r="D9412">
        <v>0.52236464253996795</v>
      </c>
      <c r="E9412">
        <f t="shared" si="147"/>
        <v>0.98162481621926867</v>
      </c>
    </row>
    <row r="9413" spans="1:5" x14ac:dyDescent="0.2">
      <c r="A9413" t="s">
        <v>5288</v>
      </c>
      <c r="B9413">
        <v>-6.6635809208991204E-2</v>
      </c>
      <c r="C9413">
        <v>0.41541720483498101</v>
      </c>
      <c r="D9413">
        <v>0.52236464253996795</v>
      </c>
      <c r="E9413">
        <f t="shared" si="147"/>
        <v>0.95486202700652878</v>
      </c>
    </row>
    <row r="9414" spans="1:5" x14ac:dyDescent="0.2">
      <c r="A9414" t="s">
        <v>2686</v>
      </c>
      <c r="B9414">
        <v>3.6622808781596003E-2</v>
      </c>
      <c r="C9414">
        <v>0.41542906220249398</v>
      </c>
      <c r="D9414">
        <v>0.52236464253996795</v>
      </c>
      <c r="E9414">
        <f t="shared" si="147"/>
        <v>1.025709939409301</v>
      </c>
    </row>
    <row r="9415" spans="1:5" x14ac:dyDescent="0.2">
      <c r="A9415" t="s">
        <v>3353</v>
      </c>
      <c r="B9415">
        <v>-6.7553645463263201E-2</v>
      </c>
      <c r="C9415">
        <v>0.41574481433447802</v>
      </c>
      <c r="D9415">
        <v>0.522706142177914</v>
      </c>
      <c r="E9415">
        <f t="shared" si="147"/>
        <v>0.95425474117178599</v>
      </c>
    </row>
    <row r="9416" spans="1:5" x14ac:dyDescent="0.2">
      <c r="A9416" t="s">
        <v>9218</v>
      </c>
      <c r="B9416">
        <v>-5.4457116336184198E-2</v>
      </c>
      <c r="C9416">
        <v>0.41580313060698199</v>
      </c>
      <c r="D9416">
        <v>0.52272393562020703</v>
      </c>
      <c r="E9416">
        <f t="shared" si="147"/>
        <v>0.96295673389636538</v>
      </c>
    </row>
    <row r="9417" spans="1:5" x14ac:dyDescent="0.2">
      <c r="A9417" t="s">
        <v>8153</v>
      </c>
      <c r="B9417">
        <v>7.1197895806219394E-2</v>
      </c>
      <c r="C9417">
        <v>0.415919693458354</v>
      </c>
      <c r="D9417">
        <v>0.52276347688311098</v>
      </c>
      <c r="E9417">
        <f t="shared" si="147"/>
        <v>1.0505886443383574</v>
      </c>
    </row>
    <row r="9418" spans="1:5" x14ac:dyDescent="0.2">
      <c r="A9418" t="s">
        <v>10800</v>
      </c>
      <c r="B9418">
        <v>5.1537207626727102E-2</v>
      </c>
      <c r="C9418">
        <v>0.41592291836838902</v>
      </c>
      <c r="D9418">
        <v>0.52276347688311098</v>
      </c>
      <c r="E9418">
        <f t="shared" si="147"/>
        <v>1.0363685980268624</v>
      </c>
    </row>
    <row r="9419" spans="1:5" x14ac:dyDescent="0.2">
      <c r="A9419" t="s">
        <v>8517</v>
      </c>
      <c r="B9419">
        <v>7.2449871118388503E-3</v>
      </c>
      <c r="C9419">
        <v>0.416280412912582</v>
      </c>
      <c r="D9419">
        <v>0.52315724859134904</v>
      </c>
      <c r="E9419">
        <f t="shared" si="147"/>
        <v>1.0050344729743421</v>
      </c>
    </row>
    <row r="9420" spans="1:5" x14ac:dyDescent="0.2">
      <c r="A9420" t="s">
        <v>2955</v>
      </c>
      <c r="B9420">
        <v>-2.6466803597052401E-2</v>
      </c>
      <c r="C9420">
        <v>0.416444875606437</v>
      </c>
      <c r="D9420">
        <v>0.52330837113045903</v>
      </c>
      <c r="E9420">
        <f t="shared" si="147"/>
        <v>0.98182186204924571</v>
      </c>
    </row>
    <row r="9421" spans="1:5" x14ac:dyDescent="0.2">
      <c r="A9421" t="s">
        <v>10322</v>
      </c>
      <c r="B9421">
        <v>-6.20315056083139E-2</v>
      </c>
      <c r="C9421">
        <v>0.41652935110629802</v>
      </c>
      <c r="D9421">
        <v>0.52335895962782797</v>
      </c>
      <c r="E9421">
        <f t="shared" si="147"/>
        <v>0.95791429903923575</v>
      </c>
    </row>
    <row r="9422" spans="1:5" x14ac:dyDescent="0.2">
      <c r="A9422" t="s">
        <v>9661</v>
      </c>
      <c r="B9422">
        <v>-3.9710563211219803E-2</v>
      </c>
      <c r="C9422">
        <v>0.41691046104368801</v>
      </c>
      <c r="D9422">
        <v>0.52378221175173401</v>
      </c>
      <c r="E9422">
        <f t="shared" si="147"/>
        <v>0.97285010325484844</v>
      </c>
    </row>
    <row r="9423" spans="1:5" x14ac:dyDescent="0.2">
      <c r="A9423" t="s">
        <v>3393</v>
      </c>
      <c r="B9423">
        <v>-4.9254548838885498E-2</v>
      </c>
      <c r="C9423">
        <v>0.41704881694774099</v>
      </c>
      <c r="D9423">
        <v>0.52390042426167005</v>
      </c>
      <c r="E9423">
        <f t="shared" si="147"/>
        <v>0.96643556431369915</v>
      </c>
    </row>
    <row r="9424" spans="1:5" x14ac:dyDescent="0.2">
      <c r="A9424" t="s">
        <v>9464</v>
      </c>
      <c r="B9424">
        <v>0.126151990262381</v>
      </c>
      <c r="C9424">
        <v>0.41767859525396001</v>
      </c>
      <c r="D9424">
        <v>0.52463587535029998</v>
      </c>
      <c r="E9424">
        <f t="shared" si="147"/>
        <v>1.0913788495304022</v>
      </c>
    </row>
    <row r="9425" spans="1:5" x14ac:dyDescent="0.2">
      <c r="A9425" t="s">
        <v>10025</v>
      </c>
      <c r="B9425">
        <v>6.5872238046246701E-2</v>
      </c>
      <c r="C9425">
        <v>0.41780087288439</v>
      </c>
      <c r="D9425">
        <v>0.52473377880514005</v>
      </c>
      <c r="E9425">
        <f t="shared" si="147"/>
        <v>1.0467175828238586</v>
      </c>
    </row>
    <row r="9426" spans="1:5" x14ac:dyDescent="0.2">
      <c r="A9426" t="s">
        <v>4983</v>
      </c>
      <c r="B9426">
        <v>2.48263594819607E-2</v>
      </c>
      <c r="C9426">
        <v>0.41786408914077899</v>
      </c>
      <c r="D9426">
        <v>0.52475749167854302</v>
      </c>
      <c r="E9426">
        <f t="shared" si="147"/>
        <v>1.0173572372081694</v>
      </c>
    </row>
    <row r="9427" spans="1:5" x14ac:dyDescent="0.2">
      <c r="A9427" t="s">
        <v>7795</v>
      </c>
      <c r="B9427">
        <v>-3.99982483711495E-2</v>
      </c>
      <c r="C9427">
        <v>0.41797262828641202</v>
      </c>
      <c r="D9427">
        <v>0.524838110375341</v>
      </c>
      <c r="E9427">
        <f t="shared" si="147"/>
        <v>0.97265612834897242</v>
      </c>
    </row>
    <row r="9428" spans="1:5" x14ac:dyDescent="0.2">
      <c r="A9428" t="s">
        <v>7499</v>
      </c>
      <c r="B9428">
        <v>-8.6800709583323296E-2</v>
      </c>
      <c r="C9428">
        <v>0.418080675856563</v>
      </c>
      <c r="D9428">
        <v>0.52491809477440099</v>
      </c>
      <c r="E9428">
        <f t="shared" si="147"/>
        <v>0.94160852709079845</v>
      </c>
    </row>
    <row r="9429" spans="1:5" x14ac:dyDescent="0.2">
      <c r="A9429" t="s">
        <v>662</v>
      </c>
      <c r="B9429">
        <v>-2.2268423710715898E-2</v>
      </c>
      <c r="C9429">
        <v>0.41828469913712102</v>
      </c>
      <c r="D9429">
        <v>0.525118551016861</v>
      </c>
      <c r="E9429">
        <f t="shared" si="147"/>
        <v>0.98468321850923035</v>
      </c>
    </row>
    <row r="9430" spans="1:5" x14ac:dyDescent="0.2">
      <c r="A9430" t="s">
        <v>11263</v>
      </c>
      <c r="B9430">
        <v>2.4777343467116901E-2</v>
      </c>
      <c r="C9430">
        <v>0.418537103750871</v>
      </c>
      <c r="D9430">
        <v>0.52537969667995699</v>
      </c>
      <c r="E9430">
        <f t="shared" si="147"/>
        <v>1.0173226727652922</v>
      </c>
    </row>
    <row r="9431" spans="1:5" x14ac:dyDescent="0.2">
      <c r="A9431" t="s">
        <v>6706</v>
      </c>
      <c r="B9431">
        <v>-5.0516367829070298E-2</v>
      </c>
      <c r="C9431">
        <v>0.41891156451530198</v>
      </c>
      <c r="D9431">
        <v>0.52579398489958795</v>
      </c>
      <c r="E9431">
        <f t="shared" si="147"/>
        <v>0.96559066391555093</v>
      </c>
    </row>
    <row r="9432" spans="1:5" x14ac:dyDescent="0.2">
      <c r="A9432" t="s">
        <v>6493</v>
      </c>
      <c r="B9432">
        <v>-4.0567168875595999E-2</v>
      </c>
      <c r="C9432">
        <v>0.419372477093303</v>
      </c>
      <c r="D9432">
        <v>0.52630193107675705</v>
      </c>
      <c r="E9432">
        <f t="shared" si="147"/>
        <v>0.97227264126021884</v>
      </c>
    </row>
    <row r="9433" spans="1:5" x14ac:dyDescent="0.2">
      <c r="A9433" t="s">
        <v>10709</v>
      </c>
      <c r="B9433">
        <v>-3.0276137115090598E-2</v>
      </c>
      <c r="C9433">
        <v>0.41940518873909899</v>
      </c>
      <c r="D9433">
        <v>0.52630193107675705</v>
      </c>
      <c r="E9433">
        <f t="shared" si="147"/>
        <v>0.97923285089413858</v>
      </c>
    </row>
    <row r="9434" spans="1:5" x14ac:dyDescent="0.2">
      <c r="A9434" t="s">
        <v>11790</v>
      </c>
      <c r="B9434">
        <v>-1.9390928084076501E-2</v>
      </c>
      <c r="C9434">
        <v>0.41945918505088797</v>
      </c>
      <c r="D9434">
        <v>0.52631388892847497</v>
      </c>
      <c r="E9434">
        <f t="shared" si="147"/>
        <v>0.98664915664823327</v>
      </c>
    </row>
    <row r="9435" spans="1:5" x14ac:dyDescent="0.2">
      <c r="A9435" t="s">
        <v>10533</v>
      </c>
      <c r="B9435">
        <v>-3.0667418522448801E-2</v>
      </c>
      <c r="C9435">
        <v>0.41967954221243697</v>
      </c>
      <c r="D9435">
        <v>0.52648739304280501</v>
      </c>
      <c r="E9435">
        <f t="shared" si="147"/>
        <v>0.97896730367661977</v>
      </c>
    </row>
    <row r="9436" spans="1:5" x14ac:dyDescent="0.2">
      <c r="A9436" t="s">
        <v>11639</v>
      </c>
      <c r="B9436">
        <v>-9.63111802974006E-2</v>
      </c>
      <c r="C9436">
        <v>0.41968642728614902</v>
      </c>
      <c r="D9436">
        <v>0.52648739304280501</v>
      </c>
      <c r="E9436">
        <f t="shared" si="147"/>
        <v>0.93542171145731634</v>
      </c>
    </row>
    <row r="9437" spans="1:5" x14ac:dyDescent="0.2">
      <c r="A9437" t="s">
        <v>11350</v>
      </c>
      <c r="B9437">
        <v>-2.42838061483346E-2</v>
      </c>
      <c r="C9437">
        <v>0.41987270007897498</v>
      </c>
      <c r="D9437">
        <v>0.526665247788761</v>
      </c>
      <c r="E9437">
        <f t="shared" si="147"/>
        <v>0.98330861908612066</v>
      </c>
    </row>
    <row r="9438" spans="1:5" x14ac:dyDescent="0.2">
      <c r="A9438" t="s">
        <v>7309</v>
      </c>
      <c r="B9438">
        <v>4.1337093982235097E-2</v>
      </c>
      <c r="C9438">
        <v>0.42000167372271202</v>
      </c>
      <c r="D9438">
        <v>0.52677119955303797</v>
      </c>
      <c r="E9438">
        <f t="shared" si="147"/>
        <v>1.0290671272493952</v>
      </c>
    </row>
    <row r="9439" spans="1:5" x14ac:dyDescent="0.2">
      <c r="A9439" t="s">
        <v>9780</v>
      </c>
      <c r="B9439">
        <v>-3.0808798188217398E-2</v>
      </c>
      <c r="C9439">
        <v>0.42025275373642001</v>
      </c>
      <c r="D9439">
        <v>0.52700609235972395</v>
      </c>
      <c r="E9439">
        <f t="shared" si="147"/>
        <v>0.97887137259984525</v>
      </c>
    </row>
    <row r="9440" spans="1:5" x14ac:dyDescent="0.2">
      <c r="A9440" t="s">
        <v>10528</v>
      </c>
      <c r="B9440">
        <v>5.3421523274708199E-2</v>
      </c>
      <c r="C9440">
        <v>0.420278008261527</v>
      </c>
      <c r="D9440">
        <v>0.52700609235972395</v>
      </c>
      <c r="E9440">
        <f t="shared" si="147"/>
        <v>1.0377230917903075</v>
      </c>
    </row>
    <row r="9441" spans="1:5" x14ac:dyDescent="0.2">
      <c r="A9441" t="s">
        <v>6418</v>
      </c>
      <c r="B9441">
        <v>6.8717131007795307E-2</v>
      </c>
      <c r="C9441">
        <v>0.42051353301411998</v>
      </c>
      <c r="D9441">
        <v>0.52724556957151703</v>
      </c>
      <c r="E9441">
        <f t="shared" si="147"/>
        <v>1.0487836725627278</v>
      </c>
    </row>
    <row r="9442" spans="1:5" x14ac:dyDescent="0.2">
      <c r="A9442" t="s">
        <v>8233</v>
      </c>
      <c r="B9442">
        <v>-4.2676477193547002E-2</v>
      </c>
      <c r="C9442">
        <v>0.42071984443770699</v>
      </c>
      <c r="D9442">
        <v>0.52744162278330498</v>
      </c>
      <c r="E9442">
        <f t="shared" si="147"/>
        <v>0.97085215790946633</v>
      </c>
    </row>
    <row r="9443" spans="1:5" x14ac:dyDescent="0.2">
      <c r="A9443" t="s">
        <v>8075</v>
      </c>
      <c r="B9443">
        <v>0.105402729950208</v>
      </c>
      <c r="C9443">
        <v>0.42075902351469802</v>
      </c>
      <c r="D9443">
        <v>0.52744162278330498</v>
      </c>
      <c r="E9443">
        <f t="shared" si="147"/>
        <v>1.0757946578392996</v>
      </c>
    </row>
    <row r="9444" spans="1:5" x14ac:dyDescent="0.2">
      <c r="A9444" t="s">
        <v>9373</v>
      </c>
      <c r="B9444">
        <v>5.3755097059840801E-2</v>
      </c>
      <c r="C9444">
        <v>0.42100820590617299</v>
      </c>
      <c r="D9444">
        <v>0.52768228166919495</v>
      </c>
      <c r="E9444">
        <f t="shared" si="147"/>
        <v>1.0379630574319834</v>
      </c>
    </row>
    <row r="9445" spans="1:5" x14ac:dyDescent="0.2">
      <c r="A9445" t="s">
        <v>2881</v>
      </c>
      <c r="B9445">
        <v>-5.2962574219720601E-2</v>
      </c>
      <c r="C9445">
        <v>0.42104017134875599</v>
      </c>
      <c r="D9445">
        <v>0.52768228166919495</v>
      </c>
      <c r="E9445">
        <f t="shared" si="147"/>
        <v>0.96395481392150784</v>
      </c>
    </row>
    <row r="9446" spans="1:5" x14ac:dyDescent="0.2">
      <c r="A9446" t="s">
        <v>3735</v>
      </c>
      <c r="B9446">
        <v>5.1392452773696397E-2</v>
      </c>
      <c r="C9446">
        <v>0.42124487119278098</v>
      </c>
      <c r="D9446">
        <v>0.52785535334095801</v>
      </c>
      <c r="E9446">
        <f t="shared" si="147"/>
        <v>1.0362646177303416</v>
      </c>
    </row>
    <row r="9447" spans="1:5" x14ac:dyDescent="0.2">
      <c r="A9447" t="s">
        <v>2394</v>
      </c>
      <c r="B9447">
        <v>-2.53026144982007E-2</v>
      </c>
      <c r="C9447">
        <v>0.42126746093770601</v>
      </c>
      <c r="D9447">
        <v>0.52785535334095801</v>
      </c>
      <c r="E9447">
        <f t="shared" si="147"/>
        <v>0.98261446726762502</v>
      </c>
    </row>
    <row r="9448" spans="1:5" x14ac:dyDescent="0.2">
      <c r="A9448" t="s">
        <v>9171</v>
      </c>
      <c r="B9448">
        <v>-4.3782003272944597E-2</v>
      </c>
      <c r="C9448">
        <v>0.42158859928291698</v>
      </c>
      <c r="D9448">
        <v>0.52820182715281105</v>
      </c>
      <c r="E9448">
        <f t="shared" si="147"/>
        <v>0.97010848636228908</v>
      </c>
    </row>
    <row r="9449" spans="1:5" x14ac:dyDescent="0.2">
      <c r="A9449" t="s">
        <v>10529</v>
      </c>
      <c r="B9449">
        <v>4.7572050088680699E-2</v>
      </c>
      <c r="C9449">
        <v>0.42246292119487699</v>
      </c>
      <c r="D9449">
        <v>0.52924069599200496</v>
      </c>
      <c r="E9449">
        <f t="shared" si="147"/>
        <v>1.0335241141645242</v>
      </c>
    </row>
    <row r="9450" spans="1:5" x14ac:dyDescent="0.2">
      <c r="A9450" t="s">
        <v>10881</v>
      </c>
      <c r="B9450">
        <v>-6.9332492143239804E-2</v>
      </c>
      <c r="C9450">
        <v>0.422507209904398</v>
      </c>
      <c r="D9450">
        <v>0.52924069599200496</v>
      </c>
      <c r="E9450">
        <f t="shared" si="147"/>
        <v>0.95307886770866346</v>
      </c>
    </row>
    <row r="9451" spans="1:5" x14ac:dyDescent="0.2">
      <c r="A9451" t="s">
        <v>11366</v>
      </c>
      <c r="B9451">
        <v>5.8339349435424501E-2</v>
      </c>
      <c r="C9451">
        <v>0.42256345123286798</v>
      </c>
      <c r="D9451">
        <v>0.52925513320552697</v>
      </c>
      <c r="E9451">
        <f t="shared" si="147"/>
        <v>1.0412664946530621</v>
      </c>
    </row>
    <row r="9452" spans="1:5" x14ac:dyDescent="0.2">
      <c r="A9452" t="s">
        <v>11247</v>
      </c>
      <c r="B9452">
        <v>-5.4502418395545697E-2</v>
      </c>
      <c r="C9452">
        <v>0.42262698110720098</v>
      </c>
      <c r="D9452">
        <v>0.52927869520525095</v>
      </c>
      <c r="E9452">
        <f t="shared" si="147"/>
        <v>0.96292649657179219</v>
      </c>
    </row>
    <row r="9453" spans="1:5" x14ac:dyDescent="0.2">
      <c r="A9453" t="s">
        <v>7448</v>
      </c>
      <c r="B9453">
        <v>1.6615103912918601E-2</v>
      </c>
      <c r="C9453">
        <v>0.422925921951537</v>
      </c>
      <c r="D9453">
        <v>0.52959703895666499</v>
      </c>
      <c r="E9453">
        <f t="shared" si="147"/>
        <v>1.0115832850851429</v>
      </c>
    </row>
    <row r="9454" spans="1:5" x14ac:dyDescent="0.2">
      <c r="A9454" t="s">
        <v>11313</v>
      </c>
      <c r="B9454">
        <v>2.0162949013811798E-2</v>
      </c>
      <c r="C9454">
        <v>0.42320753907636099</v>
      </c>
      <c r="D9454">
        <v>0.52988924030430395</v>
      </c>
      <c r="E9454">
        <f t="shared" si="147"/>
        <v>1.0140740105978294</v>
      </c>
    </row>
    <row r="9455" spans="1:5" x14ac:dyDescent="0.2">
      <c r="A9455" t="s">
        <v>8176</v>
      </c>
      <c r="B9455">
        <v>-3.1424934582559801E-2</v>
      </c>
      <c r="C9455">
        <v>0.42324880684664501</v>
      </c>
      <c r="D9455">
        <v>0.52988924030430395</v>
      </c>
      <c r="E9455">
        <f t="shared" si="147"/>
        <v>0.97845341212209158</v>
      </c>
    </row>
    <row r="9456" spans="1:5" x14ac:dyDescent="0.2">
      <c r="A9456" t="s">
        <v>9836</v>
      </c>
      <c r="B9456">
        <v>-6.13530860074471E-2</v>
      </c>
      <c r="C9456">
        <v>0.42330930005760198</v>
      </c>
      <c r="D9456">
        <v>0.52990892390077005</v>
      </c>
      <c r="E9456">
        <f t="shared" si="147"/>
        <v>0.95836485902619117</v>
      </c>
    </row>
    <row r="9457" spans="1:5" x14ac:dyDescent="0.2">
      <c r="A9457" t="s">
        <v>11167</v>
      </c>
      <c r="B9457">
        <v>-2.3509443689955199E-2</v>
      </c>
      <c r="C9457">
        <v>0.42360576593388499</v>
      </c>
      <c r="D9457">
        <v>0.53022396844262498</v>
      </c>
      <c r="E9457">
        <f t="shared" si="147"/>
        <v>0.98383654885939065</v>
      </c>
    </row>
    <row r="9458" spans="1:5" x14ac:dyDescent="0.2">
      <c r="A9458" t="s">
        <v>11497</v>
      </c>
      <c r="B9458">
        <v>3.5532720170278802E-2</v>
      </c>
      <c r="C9458">
        <v>0.42413845479997198</v>
      </c>
      <c r="D9458">
        <v>0.53083459352992202</v>
      </c>
      <c r="E9458">
        <f t="shared" si="147"/>
        <v>1.0249352140661241</v>
      </c>
    </row>
    <row r="9459" spans="1:5" x14ac:dyDescent="0.2">
      <c r="A9459" t="s">
        <v>11444</v>
      </c>
      <c r="B9459">
        <v>-2.9284118870333799E-2</v>
      </c>
      <c r="C9459">
        <v>0.42435323439202699</v>
      </c>
      <c r="D9459">
        <v>0.53104724912920598</v>
      </c>
      <c r="E9459">
        <f t="shared" si="147"/>
        <v>0.979906417298128</v>
      </c>
    </row>
    <row r="9460" spans="1:5" x14ac:dyDescent="0.2">
      <c r="A9460" t="s">
        <v>11551</v>
      </c>
      <c r="B9460">
        <v>4.67977644146918E-2</v>
      </c>
      <c r="C9460">
        <v>0.42447018168811002</v>
      </c>
      <c r="D9460">
        <v>0.53113744269589502</v>
      </c>
      <c r="E9460">
        <f t="shared" si="147"/>
        <v>1.0329695768657197</v>
      </c>
    </row>
    <row r="9461" spans="1:5" x14ac:dyDescent="0.2">
      <c r="A9461" t="s">
        <v>10586</v>
      </c>
      <c r="B9461">
        <v>-2.8739531170930501E-2</v>
      </c>
      <c r="C9461">
        <v>0.42455716669394</v>
      </c>
      <c r="D9461">
        <v>0.53119012949148803</v>
      </c>
      <c r="E9461">
        <f t="shared" si="147"/>
        <v>0.98027638163499409</v>
      </c>
    </row>
    <row r="9462" spans="1:5" x14ac:dyDescent="0.2">
      <c r="A9462" t="s">
        <v>11474</v>
      </c>
      <c r="B9462">
        <v>-1.4401749070337E-2</v>
      </c>
      <c r="C9462">
        <v>0.42480730847797599</v>
      </c>
      <c r="D9462">
        <v>0.53141174688730597</v>
      </c>
      <c r="E9462">
        <f t="shared" si="147"/>
        <v>0.99006712832512456</v>
      </c>
    </row>
    <row r="9463" spans="1:5" x14ac:dyDescent="0.2">
      <c r="A9463" t="s">
        <v>8171</v>
      </c>
      <c r="B9463">
        <v>8.6400636476152898E-2</v>
      </c>
      <c r="C9463">
        <v>0.42482409167351198</v>
      </c>
      <c r="D9463">
        <v>0.53141174688730597</v>
      </c>
      <c r="E9463">
        <f t="shared" si="147"/>
        <v>1.0617180071523322</v>
      </c>
    </row>
    <row r="9464" spans="1:5" x14ac:dyDescent="0.2">
      <c r="A9464" t="s">
        <v>8778</v>
      </c>
      <c r="B9464">
        <v>-3.7687032559625099E-2</v>
      </c>
      <c r="C9464">
        <v>0.42505706957973799</v>
      </c>
      <c r="D9464">
        <v>0.53164699096964796</v>
      </c>
      <c r="E9464">
        <f t="shared" si="147"/>
        <v>0.97421558464299429</v>
      </c>
    </row>
    <row r="9465" spans="1:5" x14ac:dyDescent="0.2">
      <c r="A9465" t="s">
        <v>9229</v>
      </c>
      <c r="B9465">
        <v>3.5789220980549798E-2</v>
      </c>
      <c r="C9465">
        <v>0.425142798307374</v>
      </c>
      <c r="D9465">
        <v>0.531679238142863</v>
      </c>
      <c r="E9465">
        <f t="shared" si="147"/>
        <v>1.0251174563816445</v>
      </c>
    </row>
    <row r="9466" spans="1:5" x14ac:dyDescent="0.2">
      <c r="A9466" t="s">
        <v>5279</v>
      </c>
      <c r="B9466">
        <v>4.16218061278553E-2</v>
      </c>
      <c r="C9466">
        <v>0.42517269255003298</v>
      </c>
      <c r="D9466">
        <v>0.531679238142863</v>
      </c>
      <c r="E9466">
        <f t="shared" si="147"/>
        <v>1.0292702310333466</v>
      </c>
    </row>
    <row r="9467" spans="1:5" x14ac:dyDescent="0.2">
      <c r="A9467" t="s">
        <v>7207</v>
      </c>
      <c r="B9467">
        <v>2.63300093322952E-2</v>
      </c>
      <c r="C9467">
        <v>0.42537033790225398</v>
      </c>
      <c r="D9467">
        <v>0.53187020065614699</v>
      </c>
      <c r="E9467">
        <f t="shared" si="147"/>
        <v>1.0184181312170166</v>
      </c>
    </row>
    <row r="9468" spans="1:5" x14ac:dyDescent="0.2">
      <c r="A9468" t="s">
        <v>11543</v>
      </c>
      <c r="B9468">
        <v>-2.90302052709468E-2</v>
      </c>
      <c r="C9468">
        <v>0.42568329028984803</v>
      </c>
      <c r="D9468">
        <v>0.53220528402563005</v>
      </c>
      <c r="E9468">
        <f t="shared" si="147"/>
        <v>0.98007889551082428</v>
      </c>
    </row>
    <row r="9469" spans="1:5" x14ac:dyDescent="0.2">
      <c r="A9469" t="s">
        <v>10484</v>
      </c>
      <c r="B9469">
        <v>7.2534497671781994E-2</v>
      </c>
      <c r="C9469">
        <v>0.42585038347493098</v>
      </c>
      <c r="D9469">
        <v>0.53235795720419099</v>
      </c>
      <c r="E9469">
        <f t="shared" si="147"/>
        <v>1.0515624256161702</v>
      </c>
    </row>
    <row r="9470" spans="1:5" x14ac:dyDescent="0.2">
      <c r="A9470" t="s">
        <v>6963</v>
      </c>
      <c r="B9470">
        <v>-3.8469429650811099E-2</v>
      </c>
      <c r="C9470">
        <v>0.42593560224209498</v>
      </c>
      <c r="D9470">
        <v>0.53240825727504903</v>
      </c>
      <c r="E9470">
        <f t="shared" si="147"/>
        <v>0.97368739485079225</v>
      </c>
    </row>
    <row r="9471" spans="1:5" x14ac:dyDescent="0.2">
      <c r="A9471" t="s">
        <v>9754</v>
      </c>
      <c r="B9471">
        <v>-3.4493613729599998E-2</v>
      </c>
      <c r="C9471">
        <v>0.42617165004510899</v>
      </c>
      <c r="D9471">
        <v>0.53264705912712895</v>
      </c>
      <c r="E9471">
        <f t="shared" si="147"/>
        <v>0.9763744082658451</v>
      </c>
    </row>
    <row r="9472" spans="1:5" x14ac:dyDescent="0.2">
      <c r="A9472" t="s">
        <v>7393</v>
      </c>
      <c r="B9472">
        <v>4.9068923298629198E-2</v>
      </c>
      <c r="C9472">
        <v>0.42622722415426001</v>
      </c>
      <c r="D9472">
        <v>0.53266027083621803</v>
      </c>
      <c r="E9472">
        <f t="shared" si="147"/>
        <v>1.0345970071654678</v>
      </c>
    </row>
    <row r="9473" spans="1:5" x14ac:dyDescent="0.2">
      <c r="A9473" t="s">
        <v>8885</v>
      </c>
      <c r="B9473">
        <v>-6.1700740550171003E-2</v>
      </c>
      <c r="C9473">
        <v>0.42628394221007698</v>
      </c>
      <c r="D9473">
        <v>0.53267490920591998</v>
      </c>
      <c r="E9473">
        <f t="shared" si="147"/>
        <v>0.95813394414364883</v>
      </c>
    </row>
    <row r="9474" spans="1:5" x14ac:dyDescent="0.2">
      <c r="A9474" t="s">
        <v>4501</v>
      </c>
      <c r="B9474">
        <v>4.31225625276596E-2</v>
      </c>
      <c r="C9474">
        <v>0.42679528222930002</v>
      </c>
      <c r="D9474">
        <v>0.53325756998479801</v>
      </c>
      <c r="E9474">
        <f t="shared" si="147"/>
        <v>1.0303414813988809</v>
      </c>
    </row>
    <row r="9475" spans="1:5" x14ac:dyDescent="0.2">
      <c r="A9475" t="s">
        <v>5037</v>
      </c>
      <c r="B9475">
        <v>-3.7781256371213802E-2</v>
      </c>
      <c r="C9475">
        <v>0.42693904336617899</v>
      </c>
      <c r="D9475">
        <v>0.53338088635023195</v>
      </c>
      <c r="E9475">
        <f t="shared" ref="E9475:E9538" si="148">2^B9475</f>
        <v>0.97415195975653512</v>
      </c>
    </row>
    <row r="9476" spans="1:5" x14ac:dyDescent="0.2">
      <c r="A9476" t="s">
        <v>9680</v>
      </c>
      <c r="B9476">
        <v>4.1082840382515098E-2</v>
      </c>
      <c r="C9476">
        <v>0.426999914325084</v>
      </c>
      <c r="D9476">
        <v>0.53338159276717001</v>
      </c>
      <c r="E9476">
        <f t="shared" si="148"/>
        <v>1.0288857854134859</v>
      </c>
    </row>
    <row r="9477" spans="1:5" x14ac:dyDescent="0.2">
      <c r="A9477" t="s">
        <v>6945</v>
      </c>
      <c r="B9477">
        <v>-5.0407951259088299E-2</v>
      </c>
      <c r="C9477">
        <v>0.42702973750098799</v>
      </c>
      <c r="D9477">
        <v>0.53338159276717001</v>
      </c>
      <c r="E9477">
        <f t="shared" si="148"/>
        <v>0.96566322946712357</v>
      </c>
    </row>
    <row r="9478" spans="1:5" x14ac:dyDescent="0.2">
      <c r="A9478" t="s">
        <v>6279</v>
      </c>
      <c r="B9478">
        <v>2.2967901982766999E-2</v>
      </c>
      <c r="C9478">
        <v>0.42720922124494998</v>
      </c>
      <c r="D9478">
        <v>0.53354947163187005</v>
      </c>
      <c r="E9478">
        <f t="shared" si="148"/>
        <v>1.0160475370560427</v>
      </c>
    </row>
    <row r="9479" spans="1:5" x14ac:dyDescent="0.2">
      <c r="A9479" t="s">
        <v>6537</v>
      </c>
      <c r="B9479">
        <v>-5.18289274109505E-2</v>
      </c>
      <c r="C9479">
        <v>0.42810451899108798</v>
      </c>
      <c r="D9479">
        <v>0.53461121405133205</v>
      </c>
      <c r="E9479">
        <f t="shared" si="148"/>
        <v>0.96471257195515603</v>
      </c>
    </row>
    <row r="9480" spans="1:5" x14ac:dyDescent="0.2">
      <c r="A9480" t="s">
        <v>5478</v>
      </c>
      <c r="B9480">
        <v>-3.5423599688135098E-2</v>
      </c>
      <c r="C9480">
        <v>0.42866585598078399</v>
      </c>
      <c r="D9480">
        <v>0.53525573070878296</v>
      </c>
      <c r="E9480">
        <f t="shared" si="148"/>
        <v>0.97574522339568592</v>
      </c>
    </row>
    <row r="9481" spans="1:5" x14ac:dyDescent="0.2">
      <c r="A9481" t="s">
        <v>4724</v>
      </c>
      <c r="B9481">
        <v>-3.7935627731689001E-2</v>
      </c>
      <c r="C9481">
        <v>0.42900867144101801</v>
      </c>
      <c r="D9481">
        <v>0.53562728219154998</v>
      </c>
      <c r="E9481">
        <f t="shared" si="148"/>
        <v>0.97404772905370862</v>
      </c>
    </row>
    <row r="9482" spans="1:5" x14ac:dyDescent="0.2">
      <c r="A9482" t="s">
        <v>11623</v>
      </c>
      <c r="B9482">
        <v>-7.1400470777797501E-2</v>
      </c>
      <c r="C9482">
        <v>0.42932079576732501</v>
      </c>
      <c r="D9482">
        <v>0.53592174712469698</v>
      </c>
      <c r="E9482">
        <f t="shared" si="148"/>
        <v>0.9517136902016633</v>
      </c>
    </row>
    <row r="9483" spans="1:5" x14ac:dyDescent="0.2">
      <c r="A9483" t="s">
        <v>10705</v>
      </c>
      <c r="B9483">
        <v>-4.2248755031233098E-2</v>
      </c>
      <c r="C9483">
        <v>0.42937539461833202</v>
      </c>
      <c r="D9483">
        <v>0.53592174712469698</v>
      </c>
      <c r="E9483">
        <f t="shared" si="148"/>
        <v>0.97114003340277544</v>
      </c>
    </row>
    <row r="9484" spans="1:5" x14ac:dyDescent="0.2">
      <c r="A9484" t="s">
        <v>8455</v>
      </c>
      <c r="B9484">
        <v>-6.1231250194185301E-2</v>
      </c>
      <c r="C9484">
        <v>0.42938035890364201</v>
      </c>
      <c r="D9484">
        <v>0.53592174712469698</v>
      </c>
      <c r="E9484">
        <f t="shared" si="148"/>
        <v>0.95844579650026829</v>
      </c>
    </row>
    <row r="9485" spans="1:5" x14ac:dyDescent="0.2">
      <c r="A9485" t="s">
        <v>8419</v>
      </c>
      <c r="B9485">
        <v>-5.0656250221422602E-2</v>
      </c>
      <c r="C9485">
        <v>0.429596410519896</v>
      </c>
      <c r="D9485">
        <v>0.536134870825969</v>
      </c>
      <c r="E9485">
        <f t="shared" si="148"/>
        <v>0.96549704566609751</v>
      </c>
    </row>
    <row r="9486" spans="1:5" x14ac:dyDescent="0.2">
      <c r="A9486" t="s">
        <v>2969</v>
      </c>
      <c r="B9486">
        <v>-4.4900672468202701E-2</v>
      </c>
      <c r="C9486">
        <v>0.42993073085447903</v>
      </c>
      <c r="D9486">
        <v>0.53646406983416595</v>
      </c>
      <c r="E9486">
        <f t="shared" si="148"/>
        <v>0.96935655347794725</v>
      </c>
    </row>
    <row r="9487" spans="1:5" x14ac:dyDescent="0.2">
      <c r="A9487" t="s">
        <v>7623</v>
      </c>
      <c r="B9487">
        <v>-3.0288164594265098E-2</v>
      </c>
      <c r="C9487">
        <v>0.42995084204519202</v>
      </c>
      <c r="D9487">
        <v>0.53646406983416595</v>
      </c>
      <c r="E9487">
        <f t="shared" si="148"/>
        <v>0.97922468724673328</v>
      </c>
    </row>
    <row r="9488" spans="1:5" x14ac:dyDescent="0.2">
      <c r="A9488" t="s">
        <v>10067</v>
      </c>
      <c r="B9488">
        <v>9.6825121268717104E-2</v>
      </c>
      <c r="C9488">
        <v>0.43003404769445402</v>
      </c>
      <c r="D9488">
        <v>0.53649488976107096</v>
      </c>
      <c r="E9488">
        <f t="shared" si="148"/>
        <v>1.0694174487746322</v>
      </c>
    </row>
    <row r="9489" spans="1:5" x14ac:dyDescent="0.2">
      <c r="A9489" t="s">
        <v>8574</v>
      </c>
      <c r="B9489">
        <v>-3.0899417538880699E-2</v>
      </c>
      <c r="C9489">
        <v>0.43006619753743203</v>
      </c>
      <c r="D9489">
        <v>0.53649488976107096</v>
      </c>
      <c r="E9489">
        <f t="shared" si="148"/>
        <v>0.97880988912632616</v>
      </c>
    </row>
    <row r="9490" spans="1:5" x14ac:dyDescent="0.2">
      <c r="A9490" t="s">
        <v>8603</v>
      </c>
      <c r="B9490">
        <v>2.9677469493415098E-2</v>
      </c>
      <c r="C9490">
        <v>0.43027875573434698</v>
      </c>
      <c r="D9490">
        <v>0.53670348328293005</v>
      </c>
      <c r="E9490">
        <f t="shared" si="148"/>
        <v>1.0207838926147084</v>
      </c>
    </row>
    <row r="9491" spans="1:5" x14ac:dyDescent="0.2">
      <c r="A9491" t="s">
        <v>10162</v>
      </c>
      <c r="B9491">
        <v>-6.1581180628407402E-2</v>
      </c>
      <c r="C9491">
        <v>0.430477752733533</v>
      </c>
      <c r="D9491">
        <v>0.53688450826089096</v>
      </c>
      <c r="E9491">
        <f t="shared" si="148"/>
        <v>0.9582133505067385</v>
      </c>
    </row>
    <row r="9492" spans="1:5" x14ac:dyDescent="0.2">
      <c r="A9492" t="s">
        <v>8721</v>
      </c>
      <c r="B9492">
        <v>-7.4223083542737503E-2</v>
      </c>
      <c r="C9492">
        <v>0.43051460526395002</v>
      </c>
      <c r="D9492">
        <v>0.53688450826089096</v>
      </c>
      <c r="E9492">
        <f t="shared" si="148"/>
        <v>0.94985349593027513</v>
      </c>
    </row>
    <row r="9493" spans="1:5" x14ac:dyDescent="0.2">
      <c r="A9493" t="s">
        <v>9938</v>
      </c>
      <c r="B9493">
        <v>-2.2866730483238701E-2</v>
      </c>
      <c r="C9493">
        <v>0.43097877745487201</v>
      </c>
      <c r="D9493">
        <v>0.53740674356888596</v>
      </c>
      <c r="E9493">
        <f t="shared" si="148"/>
        <v>0.9842749406157234</v>
      </c>
    </row>
    <row r="9494" spans="1:5" x14ac:dyDescent="0.2">
      <c r="A9494" t="s">
        <v>10728</v>
      </c>
      <c r="B9494">
        <v>-3.7039588102063703E-2</v>
      </c>
      <c r="C9494">
        <v>0.431213399670342</v>
      </c>
      <c r="D9494">
        <v>0.53764266285664797</v>
      </c>
      <c r="E9494">
        <f t="shared" si="148"/>
        <v>0.97465288567775454</v>
      </c>
    </row>
    <row r="9495" spans="1:5" x14ac:dyDescent="0.2">
      <c r="A9495" t="s">
        <v>11553</v>
      </c>
      <c r="B9495">
        <v>-2.2022942325136501E-2</v>
      </c>
      <c r="C9495">
        <v>0.43156953328306402</v>
      </c>
      <c r="D9495">
        <v>0.53803001853152999</v>
      </c>
      <c r="E9495">
        <f t="shared" si="148"/>
        <v>0.98485078127209524</v>
      </c>
    </row>
    <row r="9496" spans="1:5" x14ac:dyDescent="0.2">
      <c r="A9496" t="s">
        <v>11701</v>
      </c>
      <c r="B9496">
        <v>-4.7247855700869597E-2</v>
      </c>
      <c r="C9496">
        <v>0.43170696621110499</v>
      </c>
      <c r="D9496">
        <v>0.53814467109790898</v>
      </c>
      <c r="E9496">
        <f t="shared" si="148"/>
        <v>0.96778074741352305</v>
      </c>
    </row>
    <row r="9497" spans="1:5" x14ac:dyDescent="0.2">
      <c r="A9497" t="s">
        <v>9612</v>
      </c>
      <c r="B9497">
        <v>-2.30407137103423E-2</v>
      </c>
      <c r="C9497">
        <v>0.43204997352362001</v>
      </c>
      <c r="D9497">
        <v>0.53851553144751096</v>
      </c>
      <c r="E9497">
        <f t="shared" si="148"/>
        <v>0.98415624816845104</v>
      </c>
    </row>
    <row r="9498" spans="1:5" x14ac:dyDescent="0.2">
      <c r="A9498" t="s">
        <v>10973</v>
      </c>
      <c r="B9498">
        <v>-2.7940580687710499E-2</v>
      </c>
      <c r="C9498">
        <v>0.43214963056904099</v>
      </c>
      <c r="D9498">
        <v>0.53858302910552502</v>
      </c>
      <c r="E9498">
        <f t="shared" si="148"/>
        <v>0.98081939950694008</v>
      </c>
    </row>
    <row r="9499" spans="1:5" x14ac:dyDescent="0.2">
      <c r="A9499" t="s">
        <v>7174</v>
      </c>
      <c r="B9499">
        <v>5.0092373062994203E-2</v>
      </c>
      <c r="C9499">
        <v>0.43226143416835</v>
      </c>
      <c r="D9499">
        <v>0.53866564906470704</v>
      </c>
      <c r="E9499">
        <f t="shared" si="148"/>
        <v>1.0353312120387472</v>
      </c>
    </row>
    <row r="9500" spans="1:5" x14ac:dyDescent="0.2">
      <c r="A9500" t="s">
        <v>5744</v>
      </c>
      <c r="B9500">
        <v>4.7328957089594503E-2</v>
      </c>
      <c r="C9500">
        <v>0.432444019128851</v>
      </c>
      <c r="D9500">
        <v>0.53883644703748601</v>
      </c>
      <c r="E9500">
        <f t="shared" si="148"/>
        <v>1.0333499808213524</v>
      </c>
    </row>
    <row r="9501" spans="1:5" x14ac:dyDescent="0.2">
      <c r="A9501" t="s">
        <v>8924</v>
      </c>
      <c r="B9501">
        <v>2.8827381932375301E-2</v>
      </c>
      <c r="C9501">
        <v>0.43284703751637499</v>
      </c>
      <c r="D9501">
        <v>0.53928184589934802</v>
      </c>
      <c r="E9501">
        <f t="shared" si="148"/>
        <v>1.0201825873777151</v>
      </c>
    </row>
    <row r="9502" spans="1:5" x14ac:dyDescent="0.2">
      <c r="A9502" t="s">
        <v>4945</v>
      </c>
      <c r="B9502">
        <v>-3.9321304155520501E-2</v>
      </c>
      <c r="C9502">
        <v>0.43307923198460802</v>
      </c>
      <c r="D9502">
        <v>0.539514344781583</v>
      </c>
      <c r="E9502">
        <f t="shared" si="148"/>
        <v>0.97311262706922641</v>
      </c>
    </row>
    <row r="9503" spans="1:5" x14ac:dyDescent="0.2">
      <c r="A9503" t="s">
        <v>9528</v>
      </c>
      <c r="B9503">
        <v>-3.2066414829607398E-2</v>
      </c>
      <c r="C9503">
        <v>0.43371586220269798</v>
      </c>
      <c r="D9503">
        <v>0.54025057304053203</v>
      </c>
      <c r="E9503">
        <f t="shared" si="148"/>
        <v>0.97801844908533697</v>
      </c>
    </row>
    <row r="9504" spans="1:5" x14ac:dyDescent="0.2">
      <c r="A9504" t="s">
        <v>10402</v>
      </c>
      <c r="B9504">
        <v>3.4099741668438099E-2</v>
      </c>
      <c r="C9504">
        <v>0.433915357148839</v>
      </c>
      <c r="D9504">
        <v>0.54044219375077995</v>
      </c>
      <c r="E9504">
        <f t="shared" si="148"/>
        <v>1.0239176872027325</v>
      </c>
    </row>
    <row r="9505" spans="1:5" x14ac:dyDescent="0.2">
      <c r="A9505" t="s">
        <v>5865</v>
      </c>
      <c r="B9505">
        <v>-2.2499725701761401E-2</v>
      </c>
      <c r="C9505">
        <v>0.43424626145356099</v>
      </c>
      <c r="D9505">
        <v>0.54079742745837001</v>
      </c>
      <c r="E9505">
        <f t="shared" si="148"/>
        <v>0.98452536052426831</v>
      </c>
    </row>
    <row r="9506" spans="1:5" x14ac:dyDescent="0.2">
      <c r="A9506" t="s">
        <v>4896</v>
      </c>
      <c r="B9506">
        <v>-1.36155188967358E-2</v>
      </c>
      <c r="C9506">
        <v>0.43442951657053702</v>
      </c>
      <c r="D9506">
        <v>0.54096872784101702</v>
      </c>
      <c r="E9506">
        <f t="shared" si="148"/>
        <v>0.99060683545369688</v>
      </c>
    </row>
    <row r="9507" spans="1:5" x14ac:dyDescent="0.2">
      <c r="A9507" t="s">
        <v>3400</v>
      </c>
      <c r="B9507">
        <v>8.2985583714438704E-2</v>
      </c>
      <c r="C9507">
        <v>0.434687862800124</v>
      </c>
      <c r="D9507">
        <v>0.54117640327425098</v>
      </c>
      <c r="E9507">
        <f t="shared" si="148"/>
        <v>1.0592077503834814</v>
      </c>
    </row>
    <row r="9508" spans="1:5" x14ac:dyDescent="0.2">
      <c r="A9508" t="s">
        <v>8541</v>
      </c>
      <c r="B9508">
        <v>-5.6097420160586997E-2</v>
      </c>
      <c r="C9508">
        <v>0.43470315978534202</v>
      </c>
      <c r="D9508">
        <v>0.54117640327425098</v>
      </c>
      <c r="E9508">
        <f t="shared" si="148"/>
        <v>0.96186250125429706</v>
      </c>
    </row>
    <row r="9509" spans="1:5" x14ac:dyDescent="0.2">
      <c r="A9509" t="s">
        <v>3867</v>
      </c>
      <c r="B9509">
        <v>5.7088022515778498E-2</v>
      </c>
      <c r="C9509">
        <v>0.43473346082558101</v>
      </c>
      <c r="D9509">
        <v>0.54117640327425098</v>
      </c>
      <c r="E9509">
        <f t="shared" si="148"/>
        <v>1.0403637398393129</v>
      </c>
    </row>
    <row r="9510" spans="1:5" x14ac:dyDescent="0.2">
      <c r="A9510" t="s">
        <v>11179</v>
      </c>
      <c r="B9510">
        <v>-9.4295430790199197E-2</v>
      </c>
      <c r="C9510">
        <v>0.435077756780263</v>
      </c>
      <c r="D9510">
        <v>0.54154804177633697</v>
      </c>
      <c r="E9510">
        <f t="shared" si="148"/>
        <v>0.93672960653415482</v>
      </c>
    </row>
    <row r="9511" spans="1:5" x14ac:dyDescent="0.2">
      <c r="A9511" t="s">
        <v>9252</v>
      </c>
      <c r="B9511">
        <v>-1.1258431224958201E-2</v>
      </c>
      <c r="C9511">
        <v>0.43519536838685202</v>
      </c>
      <c r="D9511">
        <v>0.54160993624551501</v>
      </c>
      <c r="E9511">
        <f t="shared" si="148"/>
        <v>0.99222662034299913</v>
      </c>
    </row>
    <row r="9512" spans="1:5" x14ac:dyDescent="0.2">
      <c r="A9512" t="s">
        <v>8412</v>
      </c>
      <c r="B9512">
        <v>-3.0994473468558E-2</v>
      </c>
      <c r="C9512">
        <v>0.43521900165859201</v>
      </c>
      <c r="D9512">
        <v>0.54160993624551501</v>
      </c>
      <c r="E9512">
        <f t="shared" si="148"/>
        <v>0.978745399669951</v>
      </c>
    </row>
    <row r="9513" spans="1:5" x14ac:dyDescent="0.2">
      <c r="A9513" t="s">
        <v>6129</v>
      </c>
      <c r="B9513">
        <v>-2.77340670372088E-2</v>
      </c>
      <c r="C9513">
        <v>0.43590040048699202</v>
      </c>
      <c r="D9513">
        <v>0.54240087680446103</v>
      </c>
      <c r="E9513">
        <f t="shared" si="148"/>
        <v>0.98095980831597873</v>
      </c>
    </row>
    <row r="9514" spans="1:5" x14ac:dyDescent="0.2">
      <c r="A9514" t="s">
        <v>6811</v>
      </c>
      <c r="B9514">
        <v>3.9092480251915099E-2</v>
      </c>
      <c r="C9514">
        <v>0.43602825803419898</v>
      </c>
      <c r="D9514">
        <v>0.54250293935590999</v>
      </c>
      <c r="E9514">
        <f t="shared" si="148"/>
        <v>1.0274673004144763</v>
      </c>
    </row>
    <row r="9515" spans="1:5" x14ac:dyDescent="0.2">
      <c r="A9515" t="s">
        <v>5975</v>
      </c>
      <c r="B9515">
        <v>9.0712924878286E-2</v>
      </c>
      <c r="C9515">
        <v>0.43630594803099298</v>
      </c>
      <c r="D9515">
        <v>0.54279138121661097</v>
      </c>
      <c r="E9515">
        <f t="shared" si="148"/>
        <v>1.0648962835912403</v>
      </c>
    </row>
    <row r="9516" spans="1:5" x14ac:dyDescent="0.2">
      <c r="A9516" t="s">
        <v>2593</v>
      </c>
      <c r="B9516">
        <v>-7.0871639075430107E-2</v>
      </c>
      <c r="C9516">
        <v>0.43655615933553799</v>
      </c>
      <c r="D9516">
        <v>0.54302889309659597</v>
      </c>
      <c r="E9516">
        <f t="shared" si="148"/>
        <v>0.95206261260845571</v>
      </c>
    </row>
    <row r="9517" spans="1:5" x14ac:dyDescent="0.2">
      <c r="A9517" t="s">
        <v>539</v>
      </c>
      <c r="B9517">
        <v>1.06544960229847E-2</v>
      </c>
      <c r="C9517">
        <v>0.43658862341223398</v>
      </c>
      <c r="D9517">
        <v>0.54302889309659597</v>
      </c>
      <c r="E9517">
        <f t="shared" si="148"/>
        <v>1.0074124712350641</v>
      </c>
    </row>
    <row r="9518" spans="1:5" x14ac:dyDescent="0.2">
      <c r="A9518" t="s">
        <v>7749</v>
      </c>
      <c r="B9518">
        <v>4.3956067286264E-2</v>
      </c>
      <c r="C9518">
        <v>0.43666515699091801</v>
      </c>
      <c r="D9518">
        <v>0.54306701672212998</v>
      </c>
      <c r="E9518">
        <f t="shared" si="148"/>
        <v>1.0309369243939537</v>
      </c>
    </row>
    <row r="9519" spans="1:5" x14ac:dyDescent="0.2">
      <c r="A9519" t="s">
        <v>4958</v>
      </c>
      <c r="B9519">
        <v>-4.1434811468110198E-2</v>
      </c>
      <c r="C9519">
        <v>0.43736099388048699</v>
      </c>
      <c r="D9519">
        <v>0.54387525988332097</v>
      </c>
      <c r="E9519">
        <f t="shared" si="148"/>
        <v>0.97168808838224652</v>
      </c>
    </row>
    <row r="9520" spans="1:5" x14ac:dyDescent="0.2">
      <c r="A9520" t="s">
        <v>8900</v>
      </c>
      <c r="B9520">
        <v>3.5550780050935198E-2</v>
      </c>
      <c r="C9520">
        <v>0.43747702203415201</v>
      </c>
      <c r="D9520">
        <v>0.54393053780352196</v>
      </c>
      <c r="E9520">
        <f t="shared" si="148"/>
        <v>1.0249480444446721</v>
      </c>
    </row>
    <row r="9521" spans="1:5" x14ac:dyDescent="0.2">
      <c r="A9521" t="s">
        <v>9594</v>
      </c>
      <c r="B9521">
        <v>6.00426845631322E-2</v>
      </c>
      <c r="C9521">
        <v>0.43753052291287398</v>
      </c>
      <c r="D9521">
        <v>0.54393053780352196</v>
      </c>
      <c r="E9521">
        <f t="shared" si="148"/>
        <v>1.0424966044030588</v>
      </c>
    </row>
    <row r="9522" spans="1:5" x14ac:dyDescent="0.2">
      <c r="A9522" t="s">
        <v>4886</v>
      </c>
      <c r="B9522">
        <v>-8.7565347721831596E-2</v>
      </c>
      <c r="C9522">
        <v>0.43754331281068998</v>
      </c>
      <c r="D9522">
        <v>0.54393053780352196</v>
      </c>
      <c r="E9522">
        <f t="shared" si="148"/>
        <v>0.94110960042582092</v>
      </c>
    </row>
    <row r="9523" spans="1:5" x14ac:dyDescent="0.2">
      <c r="A9523" t="s">
        <v>8572</v>
      </c>
      <c r="B9523">
        <v>-7.4259017323472301E-2</v>
      </c>
      <c r="C9523">
        <v>0.43764723662079802</v>
      </c>
      <c r="D9523">
        <v>0.54400259322030697</v>
      </c>
      <c r="E9523">
        <f t="shared" si="148"/>
        <v>0.94982983784507924</v>
      </c>
    </row>
    <row r="9524" spans="1:5" x14ac:dyDescent="0.2">
      <c r="A9524" t="s">
        <v>3940</v>
      </c>
      <c r="B9524">
        <v>-4.7806262966961999E-2</v>
      </c>
      <c r="C9524">
        <v>0.43795317359274399</v>
      </c>
      <c r="D9524">
        <v>0.54432571276317498</v>
      </c>
      <c r="E9524">
        <f t="shared" si="148"/>
        <v>0.96740623220880184</v>
      </c>
    </row>
    <row r="9525" spans="1:5" x14ac:dyDescent="0.2">
      <c r="A9525" t="s">
        <v>10232</v>
      </c>
      <c r="B9525">
        <v>-3.7478964990822698E-2</v>
      </c>
      <c r="C9525">
        <v>0.43864488954710001</v>
      </c>
      <c r="D9525">
        <v>0.54512819326747897</v>
      </c>
      <c r="E9525">
        <f t="shared" si="148"/>
        <v>0.97435609755818386</v>
      </c>
    </row>
    <row r="9526" spans="1:5" x14ac:dyDescent="0.2">
      <c r="A9526" t="s">
        <v>5473</v>
      </c>
      <c r="B9526">
        <v>-3.5227894483295101E-2</v>
      </c>
      <c r="C9526">
        <v>0.43966249586464201</v>
      </c>
      <c r="D9526">
        <v>0.54633546467757499</v>
      </c>
      <c r="E9526">
        <f t="shared" si="148"/>
        <v>0.97587759466333712</v>
      </c>
    </row>
    <row r="9527" spans="1:5" x14ac:dyDescent="0.2">
      <c r="A9527" t="s">
        <v>10107</v>
      </c>
      <c r="B9527">
        <v>2.9483273027117701E-2</v>
      </c>
      <c r="C9527">
        <v>0.43979019782763101</v>
      </c>
      <c r="D9527">
        <v>0.54643678159645603</v>
      </c>
      <c r="E9527">
        <f t="shared" si="148"/>
        <v>1.0206464974770966</v>
      </c>
    </row>
    <row r="9528" spans="1:5" x14ac:dyDescent="0.2">
      <c r="A9528" t="s">
        <v>11510</v>
      </c>
      <c r="B9528">
        <v>-4.7033755258777898E-2</v>
      </c>
      <c r="C9528">
        <v>0.43994864685507901</v>
      </c>
      <c r="D9528">
        <v>0.54657627628599903</v>
      </c>
      <c r="E9528">
        <f t="shared" si="148"/>
        <v>0.96792437975125856</v>
      </c>
    </row>
    <row r="9529" spans="1:5" x14ac:dyDescent="0.2">
      <c r="A9529" t="s">
        <v>3438</v>
      </c>
      <c r="B9529">
        <v>8.8015850686494299E-2</v>
      </c>
      <c r="C9529">
        <v>0.440002580978538</v>
      </c>
      <c r="D9529">
        <v>0.54658590978820099</v>
      </c>
      <c r="E9529">
        <f t="shared" si="148"/>
        <v>1.0629073523072425</v>
      </c>
    </row>
    <row r="9530" spans="1:5" x14ac:dyDescent="0.2">
      <c r="A9530" t="s">
        <v>1628</v>
      </c>
      <c r="B9530">
        <v>2.90302178875156E-2</v>
      </c>
      <c r="C9530">
        <v>0.44030839071633399</v>
      </c>
      <c r="D9530">
        <v>0.546908396738223</v>
      </c>
      <c r="E9530">
        <f t="shared" si="148"/>
        <v>1.0203260302058967</v>
      </c>
    </row>
    <row r="9531" spans="1:5" x14ac:dyDescent="0.2">
      <c r="A9531" t="s">
        <v>8512</v>
      </c>
      <c r="B9531">
        <v>2.7525912058769499E-2</v>
      </c>
      <c r="C9531">
        <v>0.44049061924365301</v>
      </c>
      <c r="D9531">
        <v>0.54704734062332605</v>
      </c>
      <c r="E9531">
        <f t="shared" si="148"/>
        <v>1.0192626852757483</v>
      </c>
    </row>
    <row r="9532" spans="1:5" x14ac:dyDescent="0.2">
      <c r="A9532" t="s">
        <v>9902</v>
      </c>
      <c r="B9532">
        <v>9.7959195998711598E-3</v>
      </c>
      <c r="C9532">
        <v>0.440512690392102</v>
      </c>
      <c r="D9532">
        <v>0.54704734062332605</v>
      </c>
      <c r="E9532">
        <f t="shared" si="148"/>
        <v>1.0068131184605378</v>
      </c>
    </row>
    <row r="9533" spans="1:5" x14ac:dyDescent="0.2">
      <c r="A9533" t="s">
        <v>11090</v>
      </c>
      <c r="B9533">
        <v>-2.0809485315352601E-2</v>
      </c>
      <c r="C9533">
        <v>0.440669346047802</v>
      </c>
      <c r="D9533">
        <v>0.54718447123602498</v>
      </c>
      <c r="E9533">
        <f t="shared" si="148"/>
        <v>0.98567949197127913</v>
      </c>
    </row>
    <row r="9534" spans="1:5" x14ac:dyDescent="0.2">
      <c r="A9534" t="s">
        <v>9106</v>
      </c>
      <c r="B9534">
        <v>2.71489589681502E-2</v>
      </c>
      <c r="C9534">
        <v>0.44122413557319801</v>
      </c>
      <c r="D9534">
        <v>0.54776342492193397</v>
      </c>
      <c r="E9534">
        <f t="shared" si="148"/>
        <v>1.0189964030620147</v>
      </c>
    </row>
    <row r="9535" spans="1:5" x14ac:dyDescent="0.2">
      <c r="A9535" t="s">
        <v>8227</v>
      </c>
      <c r="B9535">
        <v>-3.6920493674615001E-2</v>
      </c>
      <c r="C9535">
        <v>0.441228159277266</v>
      </c>
      <c r="D9535">
        <v>0.54776342492193397</v>
      </c>
      <c r="E9535">
        <f t="shared" si="148"/>
        <v>0.97473334656189603</v>
      </c>
    </row>
    <row r="9536" spans="1:5" x14ac:dyDescent="0.2">
      <c r="A9536" t="s">
        <v>2868</v>
      </c>
      <c r="B9536">
        <v>-5.6834116632921802E-2</v>
      </c>
      <c r="C9536">
        <v>0.44132044898624601</v>
      </c>
      <c r="D9536">
        <v>0.54782053845843903</v>
      </c>
      <c r="E9536">
        <f t="shared" si="148"/>
        <v>0.9613714620515208</v>
      </c>
    </row>
    <row r="9537" spans="1:5" x14ac:dyDescent="0.2">
      <c r="A9537" t="s">
        <v>6971</v>
      </c>
      <c r="B9537">
        <v>-6.0119492822359899E-2</v>
      </c>
      <c r="C9537">
        <v>0.44170053899488199</v>
      </c>
      <c r="D9537">
        <v>0.54823485523735505</v>
      </c>
      <c r="E9537">
        <f t="shared" si="148"/>
        <v>0.95918467049726519</v>
      </c>
    </row>
    <row r="9538" spans="1:5" x14ac:dyDescent="0.2">
      <c r="A9538" t="s">
        <v>3861</v>
      </c>
      <c r="B9538">
        <v>-8.0192260090382203E-2</v>
      </c>
      <c r="C9538">
        <v>0.441813328172869</v>
      </c>
      <c r="D9538">
        <v>0.54830424830875801</v>
      </c>
      <c r="E9538">
        <f t="shared" si="148"/>
        <v>0.94593157918923898</v>
      </c>
    </row>
    <row r="9539" spans="1:5" x14ac:dyDescent="0.2">
      <c r="A9539" t="s">
        <v>4413</v>
      </c>
      <c r="B9539">
        <v>3.6992068110339102E-2</v>
      </c>
      <c r="C9539">
        <v>0.44188078561765598</v>
      </c>
      <c r="D9539">
        <v>0.54830424830875801</v>
      </c>
      <c r="E9539">
        <f t="shared" ref="E9539:E9602" si="149">2^B9539</f>
        <v>1.0259725045587074</v>
      </c>
    </row>
    <row r="9540" spans="1:5" x14ac:dyDescent="0.2">
      <c r="A9540" t="s">
        <v>7774</v>
      </c>
      <c r="B9540">
        <v>-2.6746984330307699E-2</v>
      </c>
      <c r="C9540">
        <v>0.44189542283011501</v>
      </c>
      <c r="D9540">
        <v>0.54830424830875801</v>
      </c>
      <c r="E9540">
        <f t="shared" si="149"/>
        <v>0.98163120439029949</v>
      </c>
    </row>
    <row r="9541" spans="1:5" x14ac:dyDescent="0.2">
      <c r="A9541" t="s">
        <v>7799</v>
      </c>
      <c r="B9541">
        <v>-2.2726156219851201E-2</v>
      </c>
      <c r="C9541">
        <v>0.44219470544434603</v>
      </c>
      <c r="D9541">
        <v>0.54861808528713596</v>
      </c>
      <c r="E9541">
        <f t="shared" si="149"/>
        <v>0.98437085171407224</v>
      </c>
    </row>
    <row r="9542" spans="1:5" x14ac:dyDescent="0.2">
      <c r="A9542" t="s">
        <v>1000</v>
      </c>
      <c r="B9542">
        <v>2.4723472024244499E-2</v>
      </c>
      <c r="C9542">
        <v>0.44269444479110198</v>
      </c>
      <c r="D9542">
        <v>0.5491805312386</v>
      </c>
      <c r="E9542">
        <f t="shared" si="149"/>
        <v>1.0172846857926594</v>
      </c>
    </row>
    <row r="9543" spans="1:5" x14ac:dyDescent="0.2">
      <c r="A9543" t="s">
        <v>7534</v>
      </c>
      <c r="B9543">
        <v>2.94390066416866E-2</v>
      </c>
      <c r="C9543">
        <v>0.44275822590522201</v>
      </c>
      <c r="D9543">
        <v>0.54920209199478198</v>
      </c>
      <c r="E9543">
        <f t="shared" si="149"/>
        <v>1.0206151813383173</v>
      </c>
    </row>
    <row r="9544" spans="1:5" x14ac:dyDescent="0.2">
      <c r="A9544" t="s">
        <v>8173</v>
      </c>
      <c r="B9544">
        <v>-1.29591112428077E-2</v>
      </c>
      <c r="C9544">
        <v>0.44300657845102598</v>
      </c>
      <c r="D9544">
        <v>0.54945256864155401</v>
      </c>
      <c r="E9544">
        <f t="shared" si="149"/>
        <v>0.99105765134941604</v>
      </c>
    </row>
    <row r="9545" spans="1:5" x14ac:dyDescent="0.2">
      <c r="A9545" s="2">
        <v>43800</v>
      </c>
      <c r="B9545">
        <v>-1.8389390483410699E-2</v>
      </c>
      <c r="C9545">
        <v>0.44315632859506399</v>
      </c>
      <c r="D9545">
        <v>0.54958071094417205</v>
      </c>
      <c r="E9545">
        <f t="shared" si="149"/>
        <v>0.98733433908757129</v>
      </c>
    </row>
    <row r="9546" spans="1:5" x14ac:dyDescent="0.2">
      <c r="A9546" t="s">
        <v>8681</v>
      </c>
      <c r="B9546">
        <v>3.4635230077477E-2</v>
      </c>
      <c r="C9546">
        <v>0.44328736407094999</v>
      </c>
      <c r="D9546">
        <v>0.54968561981600506</v>
      </c>
      <c r="E9546">
        <f t="shared" si="149"/>
        <v>1.0242978076069089</v>
      </c>
    </row>
    <row r="9547" spans="1:5" x14ac:dyDescent="0.2">
      <c r="A9547" t="s">
        <v>8800</v>
      </c>
      <c r="B9547">
        <v>-2.5888959326388801E-2</v>
      </c>
      <c r="C9547">
        <v>0.44450049596825097</v>
      </c>
      <c r="D9547">
        <v>0.55113218838049705</v>
      </c>
      <c r="E9547">
        <f t="shared" si="149"/>
        <v>0.98221519103117039</v>
      </c>
    </row>
    <row r="9548" spans="1:5" x14ac:dyDescent="0.2">
      <c r="A9548" t="s">
        <v>6766</v>
      </c>
      <c r="B9548">
        <v>5.6879749281098499E-2</v>
      </c>
      <c r="C9548">
        <v>0.44467668109833203</v>
      </c>
      <c r="D9548">
        <v>0.55129288755419104</v>
      </c>
      <c r="E9548">
        <f t="shared" si="149"/>
        <v>1.0402135596033231</v>
      </c>
    </row>
    <row r="9549" spans="1:5" x14ac:dyDescent="0.2">
      <c r="A9549" t="s">
        <v>10035</v>
      </c>
      <c r="B9549">
        <v>3.6513445844059099E-2</v>
      </c>
      <c r="C9549">
        <v>0.44487023361233302</v>
      </c>
      <c r="D9549">
        <v>0.55147508221989705</v>
      </c>
      <c r="E9549">
        <f t="shared" si="149"/>
        <v>1.0256321888124771</v>
      </c>
    </row>
    <row r="9550" spans="1:5" x14ac:dyDescent="0.2">
      <c r="A9550" t="s">
        <v>7943</v>
      </c>
      <c r="B9550">
        <v>-1.4476512664908301E-2</v>
      </c>
      <c r="C9550">
        <v>0.44509062349825501</v>
      </c>
      <c r="D9550">
        <v>0.55169050368890504</v>
      </c>
      <c r="E9550">
        <f t="shared" si="149"/>
        <v>0.99001582222275941</v>
      </c>
    </row>
    <row r="9551" spans="1:5" x14ac:dyDescent="0.2">
      <c r="A9551" t="s">
        <v>10236</v>
      </c>
      <c r="B9551">
        <v>-2.25520214221567E-2</v>
      </c>
      <c r="C9551">
        <v>0.44534235905525599</v>
      </c>
      <c r="D9551">
        <v>0.55194472898198998</v>
      </c>
      <c r="E9551">
        <f t="shared" si="149"/>
        <v>0.98448967347442684</v>
      </c>
    </row>
    <row r="9552" spans="1:5" x14ac:dyDescent="0.2">
      <c r="A9552" t="s">
        <v>11046</v>
      </c>
      <c r="B9552">
        <v>-3.7335052383274898E-2</v>
      </c>
      <c r="C9552">
        <v>0.44546374559944601</v>
      </c>
      <c r="D9552">
        <v>0.55203736707308604</v>
      </c>
      <c r="E9552">
        <f t="shared" si="149"/>
        <v>0.9744532969778118</v>
      </c>
    </row>
    <row r="9553" spans="1:5" x14ac:dyDescent="0.2">
      <c r="A9553" t="s">
        <v>2960</v>
      </c>
      <c r="B9553">
        <v>-1.29628967285156E-2</v>
      </c>
      <c r="C9553">
        <v>0.44587168980105402</v>
      </c>
      <c r="D9553">
        <v>0.55248506286487398</v>
      </c>
      <c r="E9553">
        <f t="shared" si="149"/>
        <v>0.99105505091789958</v>
      </c>
    </row>
    <row r="9554" spans="1:5" x14ac:dyDescent="0.2">
      <c r="A9554" t="s">
        <v>9818</v>
      </c>
      <c r="B9554">
        <v>5.8152943415596299E-2</v>
      </c>
      <c r="C9554">
        <v>0.44624072794888903</v>
      </c>
      <c r="D9554">
        <v>0.55288446100733302</v>
      </c>
      <c r="E9554">
        <f t="shared" si="149"/>
        <v>1.0411319646252502</v>
      </c>
    </row>
    <row r="9555" spans="1:5" x14ac:dyDescent="0.2">
      <c r="A9555" t="s">
        <v>8948</v>
      </c>
      <c r="B9555">
        <v>-2.49151579610076E-2</v>
      </c>
      <c r="C9555">
        <v>0.44633395675965598</v>
      </c>
      <c r="D9555">
        <v>0.55292215320766402</v>
      </c>
      <c r="E9555">
        <f t="shared" si="149"/>
        <v>0.98287839797830368</v>
      </c>
    </row>
    <row r="9556" spans="1:5" x14ac:dyDescent="0.2">
      <c r="A9556" t="s">
        <v>7796</v>
      </c>
      <c r="B9556">
        <v>4.7247972468581798E-2</v>
      </c>
      <c r="C9556">
        <v>0.44636458042406502</v>
      </c>
      <c r="D9556">
        <v>0.55292215320766402</v>
      </c>
      <c r="E9556">
        <f t="shared" si="149"/>
        <v>1.0332919761111179</v>
      </c>
    </row>
    <row r="9557" spans="1:5" x14ac:dyDescent="0.2">
      <c r="A9557" t="s">
        <v>3843</v>
      </c>
      <c r="B9557">
        <v>4.2267020222694102E-2</v>
      </c>
      <c r="C9557">
        <v>0.446499222770251</v>
      </c>
      <c r="D9557">
        <v>0.55298602911214501</v>
      </c>
      <c r="E9557">
        <f t="shared" si="149"/>
        <v>1.0297306527897583</v>
      </c>
    </row>
    <row r="9558" spans="1:5" x14ac:dyDescent="0.2">
      <c r="A9558" t="s">
        <v>10034</v>
      </c>
      <c r="B9558">
        <v>-3.41497822954323E-2</v>
      </c>
      <c r="C9558">
        <v>0.44650958771753801</v>
      </c>
      <c r="D9558">
        <v>0.55298602911214501</v>
      </c>
      <c r="E9558">
        <f t="shared" si="149"/>
        <v>0.97660713119806808</v>
      </c>
    </row>
    <row r="9559" spans="1:5" x14ac:dyDescent="0.2">
      <c r="A9559" t="s">
        <v>9887</v>
      </c>
      <c r="B9559">
        <v>4.6919592317993503E-2</v>
      </c>
      <c r="C9559">
        <v>0.44665064655005199</v>
      </c>
      <c r="D9559">
        <v>0.553102851283366</v>
      </c>
      <c r="E9559">
        <f t="shared" si="149"/>
        <v>1.0330568093214751</v>
      </c>
    </row>
    <row r="9560" spans="1:5" x14ac:dyDescent="0.2">
      <c r="A9560" t="s">
        <v>9923</v>
      </c>
      <c r="B9560">
        <v>-2.0817831596411301E-2</v>
      </c>
      <c r="C9560">
        <v>0.44672240282053799</v>
      </c>
      <c r="D9560">
        <v>0.55313383824499296</v>
      </c>
      <c r="E9560">
        <f t="shared" si="149"/>
        <v>0.98567378963360974</v>
      </c>
    </row>
    <row r="9561" spans="1:5" x14ac:dyDescent="0.2">
      <c r="A9561" t="s">
        <v>10099</v>
      </c>
      <c r="B9561">
        <v>-3.5266370588545599E-2</v>
      </c>
      <c r="C9561">
        <v>0.44703863410197597</v>
      </c>
      <c r="D9561">
        <v>0.55346749719989397</v>
      </c>
      <c r="E9561">
        <f t="shared" si="149"/>
        <v>0.97585156874151058</v>
      </c>
    </row>
    <row r="9562" spans="1:5" x14ac:dyDescent="0.2">
      <c r="A9562" t="s">
        <v>11711</v>
      </c>
      <c r="B9562">
        <v>4.1940120715443403E-2</v>
      </c>
      <c r="C9562">
        <v>0.447382192172187</v>
      </c>
      <c r="D9562">
        <v>0.55383491544294505</v>
      </c>
      <c r="E9562">
        <f t="shared" si="149"/>
        <v>1.029497353097695</v>
      </c>
    </row>
    <row r="9563" spans="1:5" x14ac:dyDescent="0.2">
      <c r="A9563" t="s">
        <v>8875</v>
      </c>
      <c r="B9563">
        <v>4.3260563229531E-2</v>
      </c>
      <c r="C9563">
        <v>0.44745024872691203</v>
      </c>
      <c r="D9563">
        <v>0.55386123655425001</v>
      </c>
      <c r="E9563">
        <f t="shared" si="149"/>
        <v>1.0304400432184351</v>
      </c>
    </row>
    <row r="9564" spans="1:5" x14ac:dyDescent="0.2">
      <c r="A9564" t="s">
        <v>10834</v>
      </c>
      <c r="B9564">
        <v>2.3295913359511301E-2</v>
      </c>
      <c r="C9564">
        <v>0.44765657005669202</v>
      </c>
      <c r="D9564">
        <v>0.55405814457859104</v>
      </c>
      <c r="E9564">
        <f t="shared" si="149"/>
        <v>1.0162785720507146</v>
      </c>
    </row>
    <row r="9565" spans="1:5" x14ac:dyDescent="0.2">
      <c r="A9565" t="s">
        <v>9928</v>
      </c>
      <c r="B9565">
        <v>-3.3336457126796198E-2</v>
      </c>
      <c r="C9565">
        <v>0.44770294818770201</v>
      </c>
      <c r="D9565">
        <v>0.55405814457859104</v>
      </c>
      <c r="E9565">
        <f t="shared" si="149"/>
        <v>0.97715785264225219</v>
      </c>
    </row>
    <row r="9566" spans="1:5" x14ac:dyDescent="0.2">
      <c r="A9566" t="s">
        <v>2919</v>
      </c>
      <c r="B9566">
        <v>6.9830200763779396E-2</v>
      </c>
      <c r="C9566">
        <v>0.44821985249009499</v>
      </c>
      <c r="D9566">
        <v>0.55463985092240098</v>
      </c>
      <c r="E9566">
        <f t="shared" si="149"/>
        <v>1.0495931435835109</v>
      </c>
    </row>
    <row r="9567" spans="1:5" x14ac:dyDescent="0.2">
      <c r="A9567" t="s">
        <v>9579</v>
      </c>
      <c r="B9567">
        <v>3.6080563616312199E-2</v>
      </c>
      <c r="C9567">
        <v>0.44858433050340901</v>
      </c>
      <c r="D9567">
        <v>0.55503079419130197</v>
      </c>
      <c r="E9567">
        <f t="shared" si="149"/>
        <v>1.025324492915016</v>
      </c>
    </row>
    <row r="9568" spans="1:5" x14ac:dyDescent="0.2">
      <c r="A9568" t="s">
        <v>9949</v>
      </c>
      <c r="B9568">
        <v>3.2342563103796802E-2</v>
      </c>
      <c r="C9568">
        <v>0.44862957147923199</v>
      </c>
      <c r="D9568">
        <v>0.55503079419130197</v>
      </c>
      <c r="E9568">
        <f t="shared" si="149"/>
        <v>1.0226713316639384</v>
      </c>
    </row>
    <row r="9569" spans="1:5" x14ac:dyDescent="0.2">
      <c r="A9569" t="s">
        <v>6286</v>
      </c>
      <c r="B9569">
        <v>2.83001389785318E-2</v>
      </c>
      <c r="C9569">
        <v>0.44878605685100198</v>
      </c>
      <c r="D9569">
        <v>0.55514246035147197</v>
      </c>
      <c r="E9569">
        <f t="shared" si="149"/>
        <v>1.0198098226625003</v>
      </c>
    </row>
    <row r="9570" spans="1:5" x14ac:dyDescent="0.2">
      <c r="A9570" t="s">
        <v>10937</v>
      </c>
      <c r="B9570">
        <v>-2.8004976502136101E-2</v>
      </c>
      <c r="C9570">
        <v>0.44885548829097499</v>
      </c>
      <c r="D9570">
        <v>0.55514246035147197</v>
      </c>
      <c r="E9570">
        <f t="shared" si="149"/>
        <v>0.98077562084779601</v>
      </c>
    </row>
    <row r="9571" spans="1:5" x14ac:dyDescent="0.2">
      <c r="A9571" t="s">
        <v>6687</v>
      </c>
      <c r="B9571">
        <v>-7.2943267255771202E-2</v>
      </c>
      <c r="C9571">
        <v>0.44886053950351301</v>
      </c>
      <c r="D9571">
        <v>0.55514246035147197</v>
      </c>
      <c r="E9571">
        <f t="shared" si="149"/>
        <v>0.9506964858180843</v>
      </c>
    </row>
    <row r="9572" spans="1:5" x14ac:dyDescent="0.2">
      <c r="A9572" t="s">
        <v>6009</v>
      </c>
      <c r="B9572">
        <v>8.3723635876850999E-2</v>
      </c>
      <c r="C9572">
        <v>0.44903155588796401</v>
      </c>
      <c r="D9572">
        <v>0.555295945615917</v>
      </c>
      <c r="E9572">
        <f t="shared" si="149"/>
        <v>1.0597497572151786</v>
      </c>
    </row>
    <row r="9573" spans="1:5" x14ac:dyDescent="0.2">
      <c r="A9573" t="s">
        <v>5325</v>
      </c>
      <c r="B9573">
        <v>-2.1871288184391002E-2</v>
      </c>
      <c r="C9573">
        <v>0.44925052048784703</v>
      </c>
      <c r="D9573">
        <v>0.55546112497904698</v>
      </c>
      <c r="E9573">
        <f t="shared" si="149"/>
        <v>0.98495431288835811</v>
      </c>
    </row>
    <row r="9574" spans="1:5" x14ac:dyDescent="0.2">
      <c r="A9574" t="s">
        <v>11193</v>
      </c>
      <c r="B9574">
        <v>-2.0610126099289298E-2</v>
      </c>
      <c r="C9574">
        <v>0.44925898525045699</v>
      </c>
      <c r="D9574">
        <v>0.55546112497904698</v>
      </c>
      <c r="E9574">
        <f t="shared" si="149"/>
        <v>0.9858157077777141</v>
      </c>
    </row>
    <row r="9575" spans="1:5" x14ac:dyDescent="0.2">
      <c r="A9575" t="s">
        <v>10908</v>
      </c>
      <c r="B9575">
        <v>5.1364366000078897E-2</v>
      </c>
      <c r="C9575">
        <v>0.44933636535127502</v>
      </c>
      <c r="D9575">
        <v>0.55549876961538402</v>
      </c>
      <c r="E9575">
        <f t="shared" si="149"/>
        <v>1.0362444436494804</v>
      </c>
    </row>
    <row r="9576" spans="1:5" x14ac:dyDescent="0.2">
      <c r="A9576" t="s">
        <v>10723</v>
      </c>
      <c r="B9576">
        <v>2.0444241086908701E-2</v>
      </c>
      <c r="C9576">
        <v>0.44945731501109298</v>
      </c>
      <c r="D9576">
        <v>0.55556889278069099</v>
      </c>
      <c r="E9576">
        <f t="shared" si="149"/>
        <v>1.0142717507876127</v>
      </c>
    </row>
    <row r="9577" spans="1:5" x14ac:dyDescent="0.2">
      <c r="A9577" t="s">
        <v>7820</v>
      </c>
      <c r="B9577">
        <v>2.8338710518984001E-2</v>
      </c>
      <c r="C9577">
        <v>0.44948696496011298</v>
      </c>
      <c r="D9577">
        <v>0.55556889278069099</v>
      </c>
      <c r="E9577">
        <f t="shared" si="149"/>
        <v>1.019837088412054</v>
      </c>
    </row>
    <row r="9578" spans="1:5" x14ac:dyDescent="0.2">
      <c r="A9578" t="s">
        <v>8726</v>
      </c>
      <c r="B9578">
        <v>2.8856955662522599E-2</v>
      </c>
      <c r="C9578">
        <v>0.44960857213148098</v>
      </c>
      <c r="D9578">
        <v>0.5556611736189</v>
      </c>
      <c r="E9578">
        <f t="shared" si="149"/>
        <v>1.0202035002615331</v>
      </c>
    </row>
    <row r="9579" spans="1:5" x14ac:dyDescent="0.2">
      <c r="A9579" t="s">
        <v>10355</v>
      </c>
      <c r="B9579">
        <v>2.7496548191414599E-2</v>
      </c>
      <c r="C9579">
        <v>0.449693725525244</v>
      </c>
      <c r="D9579">
        <v>0.55570838748348195</v>
      </c>
      <c r="E9579">
        <f t="shared" si="149"/>
        <v>1.0192419399422861</v>
      </c>
    </row>
    <row r="9580" spans="1:5" x14ac:dyDescent="0.2">
      <c r="A9580" t="s">
        <v>10169</v>
      </c>
      <c r="B9580">
        <v>-2.8684383331864099E-2</v>
      </c>
      <c r="C9580">
        <v>0.44978614888331703</v>
      </c>
      <c r="D9580">
        <v>0.55576457440055804</v>
      </c>
      <c r="E9580">
        <f t="shared" si="149"/>
        <v>0.98031385397381543</v>
      </c>
    </row>
    <row r="9581" spans="1:5" x14ac:dyDescent="0.2">
      <c r="A9581" t="s">
        <v>8302</v>
      </c>
      <c r="B9581">
        <v>-2.9140212043419898E-2</v>
      </c>
      <c r="C9581">
        <v>0.44987488819024402</v>
      </c>
      <c r="D9581">
        <v>0.55581619797700699</v>
      </c>
      <c r="E9581">
        <f t="shared" si="149"/>
        <v>0.98000416647758681</v>
      </c>
    </row>
    <row r="9582" spans="1:5" x14ac:dyDescent="0.2">
      <c r="A9582" t="s">
        <v>10761</v>
      </c>
      <c r="B9582">
        <v>1.66045420988996E-2</v>
      </c>
      <c r="C9582">
        <v>0.450142308993357</v>
      </c>
      <c r="D9582">
        <v>0.55608854704575506</v>
      </c>
      <c r="E9582">
        <f t="shared" si="149"/>
        <v>1.0115758794206675</v>
      </c>
    </row>
    <row r="9583" spans="1:5" x14ac:dyDescent="0.2">
      <c r="A9583" t="s">
        <v>11148</v>
      </c>
      <c r="B9583">
        <v>4.5514790387113001E-2</v>
      </c>
      <c r="C9583">
        <v>0.45047172235058802</v>
      </c>
      <c r="D9583">
        <v>0.55643741450026696</v>
      </c>
      <c r="E9583">
        <f t="shared" si="149"/>
        <v>1.0320513758602876</v>
      </c>
    </row>
    <row r="9584" spans="1:5" x14ac:dyDescent="0.2">
      <c r="A9584" t="s">
        <v>8379</v>
      </c>
      <c r="B9584">
        <v>-3.3320803343457502E-2</v>
      </c>
      <c r="C9584">
        <v>0.45055112367861799</v>
      </c>
      <c r="D9584">
        <v>0.55647741833038999</v>
      </c>
      <c r="E9584">
        <f t="shared" si="149"/>
        <v>0.97716845522967688</v>
      </c>
    </row>
    <row r="9585" spans="1:5" x14ac:dyDescent="0.2">
      <c r="A9585" t="s">
        <v>5929</v>
      </c>
      <c r="B9585">
        <v>3.61733571451512E-2</v>
      </c>
      <c r="C9585">
        <v>0.45091517023377298</v>
      </c>
      <c r="D9585">
        <v>0.55686894353995697</v>
      </c>
      <c r="E9585">
        <f t="shared" si="149"/>
        <v>1.0253904434694059</v>
      </c>
    </row>
    <row r="9586" spans="1:5" x14ac:dyDescent="0.2">
      <c r="A9586" t="s">
        <v>6351</v>
      </c>
      <c r="B9586">
        <v>-9.1121598461742406E-2</v>
      </c>
      <c r="C9586">
        <v>0.45097944414928298</v>
      </c>
      <c r="D9586">
        <v>0.55687703277616596</v>
      </c>
      <c r="E9586">
        <f t="shared" si="149"/>
        <v>0.93879261725268981</v>
      </c>
    </row>
    <row r="9587" spans="1:5" x14ac:dyDescent="0.2">
      <c r="A9587" t="s">
        <v>11476</v>
      </c>
      <c r="B9587">
        <v>-5.8555081437343601E-2</v>
      </c>
      <c r="C9587">
        <v>0.45101581921192402</v>
      </c>
      <c r="D9587">
        <v>0.55687703277616596</v>
      </c>
      <c r="E9587">
        <f t="shared" si="149"/>
        <v>0.96022534316146158</v>
      </c>
    </row>
    <row r="9588" spans="1:5" x14ac:dyDescent="0.2">
      <c r="A9588" t="s">
        <v>11084</v>
      </c>
      <c r="B9588">
        <v>-4.2954341396768299E-2</v>
      </c>
      <c r="C9588">
        <v>0.45110073281970198</v>
      </c>
      <c r="D9588">
        <v>0.55692377945697202</v>
      </c>
      <c r="E9588">
        <f t="shared" si="149"/>
        <v>0.97066518902356602</v>
      </c>
    </row>
    <row r="9589" spans="1:5" x14ac:dyDescent="0.2">
      <c r="A9589" t="s">
        <v>5471</v>
      </c>
      <c r="B9589">
        <v>3.2011982857670498E-2</v>
      </c>
      <c r="C9589">
        <v>0.45121252776263399</v>
      </c>
      <c r="D9589">
        <v>0.55700370031273905</v>
      </c>
      <c r="E9589">
        <f t="shared" si="149"/>
        <v>1.0224370228179731</v>
      </c>
    </row>
    <row r="9590" spans="1:5" x14ac:dyDescent="0.2">
      <c r="A9590" t="s">
        <v>4297</v>
      </c>
      <c r="B9590">
        <v>4.7226272030925498E-2</v>
      </c>
      <c r="C9590">
        <v>0.45127520512722402</v>
      </c>
      <c r="D9590">
        <v>0.55702297714942395</v>
      </c>
      <c r="E9590">
        <f t="shared" si="149"/>
        <v>1.0332764338663358</v>
      </c>
    </row>
    <row r="9591" spans="1:5" x14ac:dyDescent="0.2">
      <c r="A9591" t="s">
        <v>9005</v>
      </c>
      <c r="B9591">
        <v>2.8351243810351801E-2</v>
      </c>
      <c r="C9591">
        <v>0.45141703809695799</v>
      </c>
      <c r="D9591">
        <v>0.55711767932443002</v>
      </c>
      <c r="E9591">
        <f t="shared" si="149"/>
        <v>1.0198459481991438</v>
      </c>
    </row>
    <row r="9592" spans="1:5" x14ac:dyDescent="0.2">
      <c r="A9592" t="s">
        <v>10353</v>
      </c>
      <c r="B9592">
        <v>-1.5193074086881799E-2</v>
      </c>
      <c r="C9592">
        <v>0.45144606813117599</v>
      </c>
      <c r="D9592">
        <v>0.55711767932443002</v>
      </c>
      <c r="E9592">
        <f t="shared" si="149"/>
        <v>0.98952422075512869</v>
      </c>
    </row>
    <row r="9593" spans="1:5" x14ac:dyDescent="0.2">
      <c r="A9593" t="s">
        <v>5383</v>
      </c>
      <c r="B9593">
        <v>9.1012900359491694E-2</v>
      </c>
      <c r="C9593">
        <v>0.45168422006985598</v>
      </c>
      <c r="D9593">
        <v>0.55735346421463905</v>
      </c>
      <c r="E9593">
        <f t="shared" si="149"/>
        <v>1.0651177274714549</v>
      </c>
    </row>
    <row r="9594" spans="1:5" x14ac:dyDescent="0.2">
      <c r="A9594" t="s">
        <v>3577</v>
      </c>
      <c r="B9594">
        <v>2.38752242439625E-2</v>
      </c>
      <c r="C9594">
        <v>0.45197984927136098</v>
      </c>
      <c r="D9594">
        <v>0.55766011633230805</v>
      </c>
      <c r="E9594">
        <f t="shared" si="149"/>
        <v>1.0166867383238383</v>
      </c>
    </row>
    <row r="9595" spans="1:5" x14ac:dyDescent="0.2">
      <c r="A9595" t="s">
        <v>5585</v>
      </c>
      <c r="B9595">
        <v>3.0243342713605102E-2</v>
      </c>
      <c r="C9595">
        <v>0.45221556087492898</v>
      </c>
      <c r="D9595">
        <v>0.55785234588737698</v>
      </c>
      <c r="E9595">
        <f t="shared" si="149"/>
        <v>1.0211843567118353</v>
      </c>
    </row>
    <row r="9596" spans="1:5" x14ac:dyDescent="0.2">
      <c r="A9596" t="s">
        <v>4452</v>
      </c>
      <c r="B9596">
        <v>5.76090593755062E-2</v>
      </c>
      <c r="C9596">
        <v>0.45222991371995502</v>
      </c>
      <c r="D9596">
        <v>0.55785234588737698</v>
      </c>
      <c r="E9596">
        <f t="shared" si="149"/>
        <v>1.0407395405024606</v>
      </c>
    </row>
    <row r="9597" spans="1:5" x14ac:dyDescent="0.2">
      <c r="A9597" t="s">
        <v>10833</v>
      </c>
      <c r="B9597">
        <v>-2.8154841820410899E-2</v>
      </c>
      <c r="C9597">
        <v>0.45231179587172299</v>
      </c>
      <c r="D9597">
        <v>0.557895207996844</v>
      </c>
      <c r="E9597">
        <f t="shared" si="149"/>
        <v>0.98067374442041177</v>
      </c>
    </row>
    <row r="9598" spans="1:5" x14ac:dyDescent="0.2">
      <c r="A9598" t="s">
        <v>7971</v>
      </c>
      <c r="B9598">
        <v>6.3309300933953594E-2</v>
      </c>
      <c r="C9598">
        <v>0.45238478399847298</v>
      </c>
      <c r="D9598">
        <v>0.55792709215441605</v>
      </c>
      <c r="E9598">
        <f t="shared" si="149"/>
        <v>1.0448597474528107</v>
      </c>
    </row>
    <row r="9599" spans="1:5" x14ac:dyDescent="0.2">
      <c r="A9599" t="s">
        <v>8604</v>
      </c>
      <c r="B9599">
        <v>5.9680394308867901E-2</v>
      </c>
      <c r="C9599">
        <v>0.452520209347747</v>
      </c>
      <c r="D9599">
        <v>0.55803596560115898</v>
      </c>
      <c r="E9599">
        <f t="shared" si="149"/>
        <v>1.0422348450355159</v>
      </c>
    </row>
    <row r="9600" spans="1:5" x14ac:dyDescent="0.2">
      <c r="A9600" t="s">
        <v>4747</v>
      </c>
      <c r="B9600">
        <v>-2.5582246766383199E-2</v>
      </c>
      <c r="C9600">
        <v>0.45303992699934498</v>
      </c>
      <c r="D9600">
        <v>0.55861866610732902</v>
      </c>
      <c r="E9600">
        <f t="shared" si="149"/>
        <v>0.98242402917969462</v>
      </c>
    </row>
    <row r="9601" spans="1:5" x14ac:dyDescent="0.2">
      <c r="A9601" t="s">
        <v>11014</v>
      </c>
      <c r="B9601">
        <v>-4.8556292878995599E-2</v>
      </c>
      <c r="C9601">
        <v>0.45327627482176502</v>
      </c>
      <c r="D9601">
        <v>0.55885187383233503</v>
      </c>
      <c r="E9601">
        <f t="shared" si="149"/>
        <v>0.96690342668528118</v>
      </c>
    </row>
    <row r="9602" spans="1:5" x14ac:dyDescent="0.2">
      <c r="A9602" t="s">
        <v>5112</v>
      </c>
      <c r="B9602">
        <v>-2.8028723093223101E-2</v>
      </c>
      <c r="C9602">
        <v>0.453966180644511</v>
      </c>
      <c r="D9602">
        <v>0.55964417395150901</v>
      </c>
      <c r="E9602">
        <f t="shared" si="149"/>
        <v>0.98075947752902004</v>
      </c>
    </row>
    <row r="9603" spans="1:5" x14ac:dyDescent="0.2">
      <c r="A9603" t="s">
        <v>10305</v>
      </c>
      <c r="B9603">
        <v>-2.77850595483395E-2</v>
      </c>
      <c r="C9603">
        <v>0.45402692295892799</v>
      </c>
      <c r="D9603">
        <v>0.55966076443885404</v>
      </c>
      <c r="E9603">
        <f t="shared" ref="E9603:E9666" si="150">2^B9603</f>
        <v>0.98092513659498259</v>
      </c>
    </row>
    <row r="9604" spans="1:5" x14ac:dyDescent="0.2">
      <c r="A9604" t="s">
        <v>8910</v>
      </c>
      <c r="B9604">
        <v>-4.1312456318112603E-2</v>
      </c>
      <c r="C9604">
        <v>0.45444071535505198</v>
      </c>
      <c r="D9604">
        <v>0.56011249681791098</v>
      </c>
      <c r="E9604">
        <f t="shared" si="150"/>
        <v>0.97177050086732486</v>
      </c>
    </row>
    <row r="9605" spans="1:5" x14ac:dyDescent="0.2">
      <c r="A9605" t="s">
        <v>1986</v>
      </c>
      <c r="B9605">
        <v>-2.32794614889438E-2</v>
      </c>
      <c r="C9605">
        <v>0.45466584430370899</v>
      </c>
      <c r="D9605">
        <v>0.56033162569540895</v>
      </c>
      <c r="E9605">
        <f t="shared" si="150"/>
        <v>0.98399339623468607</v>
      </c>
    </row>
    <row r="9606" spans="1:5" x14ac:dyDescent="0.2">
      <c r="A9606" t="s">
        <v>7454</v>
      </c>
      <c r="B9606">
        <v>4.2257507956889803E-2</v>
      </c>
      <c r="C9606">
        <v>0.45512489513210203</v>
      </c>
      <c r="D9606">
        <v>0.56082341247308598</v>
      </c>
      <c r="E9606">
        <f t="shared" si="150"/>
        <v>1.0297238633858252</v>
      </c>
    </row>
    <row r="9607" spans="1:5" x14ac:dyDescent="0.2">
      <c r="A9607" t="s">
        <v>5824</v>
      </c>
      <c r="B9607">
        <v>8.6101457511899598E-2</v>
      </c>
      <c r="C9607">
        <v>0.45515965699699801</v>
      </c>
      <c r="D9607">
        <v>0.56082341247308598</v>
      </c>
      <c r="E9607">
        <f t="shared" si="150"/>
        <v>1.0614978561493174</v>
      </c>
    </row>
    <row r="9608" spans="1:5" x14ac:dyDescent="0.2">
      <c r="A9608" t="s">
        <v>7348</v>
      </c>
      <c r="B9608">
        <v>-9.4274038713898306E-2</v>
      </c>
      <c r="C9608">
        <v>0.45564611505338898</v>
      </c>
      <c r="D9608">
        <v>0.56136436117122002</v>
      </c>
      <c r="E9608">
        <f t="shared" si="150"/>
        <v>0.93674349633013654</v>
      </c>
    </row>
    <row r="9609" spans="1:5" x14ac:dyDescent="0.2">
      <c r="A9609" t="s">
        <v>7401</v>
      </c>
      <c r="B9609">
        <v>-3.8544535407366798E-2</v>
      </c>
      <c r="C9609">
        <v>0.45635096361060201</v>
      </c>
      <c r="D9609">
        <v>0.56217423035960501</v>
      </c>
      <c r="E9609">
        <f t="shared" si="150"/>
        <v>0.97363670664374791</v>
      </c>
    </row>
    <row r="9610" spans="1:5" x14ac:dyDescent="0.2">
      <c r="A9610" t="s">
        <v>9918</v>
      </c>
      <c r="B9610">
        <v>-1.28960436091067E-2</v>
      </c>
      <c r="C9610">
        <v>0.45653140676154902</v>
      </c>
      <c r="D9610">
        <v>0.56233798838897797</v>
      </c>
      <c r="E9610">
        <f t="shared" si="150"/>
        <v>0.9911009765327421</v>
      </c>
    </row>
    <row r="9611" spans="1:5" x14ac:dyDescent="0.2">
      <c r="A9611" t="s">
        <v>7358</v>
      </c>
      <c r="B9611">
        <v>7.3431593806112305E-2</v>
      </c>
      <c r="C9611">
        <v>0.45700480615901001</v>
      </c>
      <c r="D9611">
        <v>0.56286252712778695</v>
      </c>
      <c r="E9611">
        <f t="shared" si="150"/>
        <v>1.0522165111426849</v>
      </c>
    </row>
    <row r="9612" spans="1:5" x14ac:dyDescent="0.2">
      <c r="A9612" t="s">
        <v>7962</v>
      </c>
      <c r="B9612">
        <v>7.4945498477832106E-2</v>
      </c>
      <c r="C9612">
        <v>0.457171493614004</v>
      </c>
      <c r="D9612">
        <v>0.56300923924829405</v>
      </c>
      <c r="E9612">
        <f t="shared" si="150"/>
        <v>1.0533212432794352</v>
      </c>
    </row>
    <row r="9613" spans="1:5" x14ac:dyDescent="0.2">
      <c r="A9613" t="s">
        <v>11078</v>
      </c>
      <c r="B9613">
        <v>-5.7323054072556598E-2</v>
      </c>
      <c r="C9613">
        <v>0.45729869714487797</v>
      </c>
      <c r="D9613">
        <v>0.56305588611203905</v>
      </c>
      <c r="E9613">
        <f t="shared" si="150"/>
        <v>0.96104570307578741</v>
      </c>
    </row>
    <row r="9614" spans="1:5" x14ac:dyDescent="0.2">
      <c r="A9614" t="s">
        <v>10222</v>
      </c>
      <c r="B9614">
        <v>3.3471681358147903E-2</v>
      </c>
      <c r="C9614">
        <v>0.45736570978095997</v>
      </c>
      <c r="D9614">
        <v>0.56305588611203905</v>
      </c>
      <c r="E9614">
        <f t="shared" si="150"/>
        <v>1.0234720336977847</v>
      </c>
    </row>
    <row r="9615" spans="1:5" x14ac:dyDescent="0.2">
      <c r="A9615" t="s">
        <v>6156</v>
      </c>
      <c r="B9615">
        <v>4.8331975434313799E-2</v>
      </c>
      <c r="C9615">
        <v>0.45742205072960201</v>
      </c>
      <c r="D9615">
        <v>0.56305588611203905</v>
      </c>
      <c r="E9615">
        <f t="shared" si="150"/>
        <v>1.0340686561743628</v>
      </c>
    </row>
    <row r="9616" spans="1:5" x14ac:dyDescent="0.2">
      <c r="A9616" t="s">
        <v>3606</v>
      </c>
      <c r="B9616">
        <v>-4.0989111764544797E-2</v>
      </c>
      <c r="C9616">
        <v>0.45747838868881402</v>
      </c>
      <c r="D9616">
        <v>0.56305588611203905</v>
      </c>
      <c r="E9616">
        <f t="shared" si="150"/>
        <v>0.97198832369506305</v>
      </c>
    </row>
    <row r="9617" spans="1:5" x14ac:dyDescent="0.2">
      <c r="A9617" t="s">
        <v>5114</v>
      </c>
      <c r="B9617">
        <v>4.3251354197622598E-2</v>
      </c>
      <c r="C9617">
        <v>0.45752645907599299</v>
      </c>
      <c r="D9617">
        <v>0.56305588611203905</v>
      </c>
      <c r="E9617">
        <f t="shared" si="150"/>
        <v>1.0304334657195997</v>
      </c>
    </row>
    <row r="9618" spans="1:5" x14ac:dyDescent="0.2">
      <c r="A9618" t="s">
        <v>9924</v>
      </c>
      <c r="B9618">
        <v>-3.1835401014031602E-2</v>
      </c>
      <c r="C9618">
        <v>0.45756394605800099</v>
      </c>
      <c r="D9618">
        <v>0.56305588611203905</v>
      </c>
      <c r="E9618">
        <f t="shared" si="150"/>
        <v>0.97817506836893409</v>
      </c>
    </row>
    <row r="9619" spans="1:5" x14ac:dyDescent="0.2">
      <c r="A9619" t="s">
        <v>11137</v>
      </c>
      <c r="B9619">
        <v>0.117906803913056</v>
      </c>
      <c r="C9619">
        <v>0.45758140859379398</v>
      </c>
      <c r="D9619">
        <v>0.56305588611203905</v>
      </c>
      <c r="E9619">
        <f t="shared" si="150"/>
        <v>1.0851592698426535</v>
      </c>
    </row>
    <row r="9620" spans="1:5" x14ac:dyDescent="0.2">
      <c r="A9620" t="s">
        <v>9496</v>
      </c>
      <c r="B9620">
        <v>2.4787159179664599E-2</v>
      </c>
      <c r="C9620">
        <v>0.45758994326729502</v>
      </c>
      <c r="D9620">
        <v>0.56305588611203905</v>
      </c>
      <c r="E9620">
        <f t="shared" si="150"/>
        <v>1.0173295943811649</v>
      </c>
    </row>
    <row r="9621" spans="1:5" x14ac:dyDescent="0.2">
      <c r="A9621" t="s">
        <v>11285</v>
      </c>
      <c r="B9621">
        <v>4.0781450130302099E-2</v>
      </c>
      <c r="C9621">
        <v>0.457998708306119</v>
      </c>
      <c r="D9621">
        <v>0.56350028186187395</v>
      </c>
      <c r="E9621">
        <f t="shared" si="150"/>
        <v>1.0286708655939263</v>
      </c>
    </row>
    <row r="9622" spans="1:5" x14ac:dyDescent="0.2">
      <c r="A9622" t="s">
        <v>7506</v>
      </c>
      <c r="B9622">
        <v>4.7975539782801099E-2</v>
      </c>
      <c r="C9622">
        <v>0.45838676197719402</v>
      </c>
      <c r="D9622">
        <v>0.56391910557759795</v>
      </c>
      <c r="E9622">
        <f t="shared" si="150"/>
        <v>1.0338132082817142</v>
      </c>
    </row>
    <row r="9623" spans="1:5" x14ac:dyDescent="0.2">
      <c r="A9623" t="s">
        <v>11732</v>
      </c>
      <c r="B9623">
        <v>-3.0332106674079099E-2</v>
      </c>
      <c r="C9623">
        <v>0.458459960644582</v>
      </c>
      <c r="D9623">
        <v>0.563950539824286</v>
      </c>
      <c r="E9623">
        <f t="shared" si="150"/>
        <v>0.97919486215352125</v>
      </c>
    </row>
    <row r="9624" spans="1:5" x14ac:dyDescent="0.2">
      <c r="A9624" t="s">
        <v>3065</v>
      </c>
      <c r="B9624">
        <v>3.4375978890461199E-2</v>
      </c>
      <c r="C9624">
        <v>0.45852688465693497</v>
      </c>
      <c r="D9624">
        <v>0.56397424990122402</v>
      </c>
      <c r="E9624">
        <f t="shared" si="150"/>
        <v>1.0241137586174967</v>
      </c>
    </row>
    <row r="9625" spans="1:5" x14ac:dyDescent="0.2">
      <c r="A9625" t="s">
        <v>10086</v>
      </c>
      <c r="B9625">
        <v>2.33799239415271E-2</v>
      </c>
      <c r="C9625">
        <v>0.45865897364644398</v>
      </c>
      <c r="D9625">
        <v>0.56403066482165698</v>
      </c>
      <c r="E9625">
        <f t="shared" si="150"/>
        <v>1.0163377534007672</v>
      </c>
    </row>
    <row r="9626" spans="1:5" x14ac:dyDescent="0.2">
      <c r="A9626" t="s">
        <v>10101</v>
      </c>
      <c r="B9626">
        <v>-5.0022299885048901E-2</v>
      </c>
      <c r="C9626">
        <v>0.45866805921835502</v>
      </c>
      <c r="D9626">
        <v>0.56403066482165698</v>
      </c>
      <c r="E9626">
        <f t="shared" si="150"/>
        <v>0.96592139846344194</v>
      </c>
    </row>
    <row r="9627" spans="1:5" x14ac:dyDescent="0.2">
      <c r="A9627" t="s">
        <v>11479</v>
      </c>
      <c r="B9627">
        <v>-2.4875218351109299E-2</v>
      </c>
      <c r="C9627">
        <v>0.458900103482972</v>
      </c>
      <c r="D9627">
        <v>0.56420055764321297</v>
      </c>
      <c r="E9627">
        <f t="shared" si="150"/>
        <v>0.98290560838803276</v>
      </c>
    </row>
    <row r="9628" spans="1:5" x14ac:dyDescent="0.2">
      <c r="A9628" t="s">
        <v>7477</v>
      </c>
      <c r="B9628">
        <v>4.8591276500241601E-2</v>
      </c>
      <c r="C9628">
        <v>0.458901551912066</v>
      </c>
      <c r="D9628">
        <v>0.56420055764321297</v>
      </c>
      <c r="E9628">
        <f t="shared" si="150"/>
        <v>1.0342545299696577</v>
      </c>
    </row>
    <row r="9629" spans="1:5" x14ac:dyDescent="0.2">
      <c r="A9629" t="s">
        <v>5491</v>
      </c>
      <c r="B9629">
        <v>6.2559365555729302E-2</v>
      </c>
      <c r="C9629">
        <v>0.45903220136983403</v>
      </c>
      <c r="D9629">
        <v>0.56420887918226903</v>
      </c>
      <c r="E9629">
        <f t="shared" si="150"/>
        <v>1.0443167542039731</v>
      </c>
    </row>
    <row r="9630" spans="1:5" x14ac:dyDescent="0.2">
      <c r="A9630" t="s">
        <v>5836</v>
      </c>
      <c r="B9630">
        <v>-5.0010916812388097E-2</v>
      </c>
      <c r="C9630">
        <v>0.45903970606650002</v>
      </c>
      <c r="D9630">
        <v>0.56420887918226903</v>
      </c>
      <c r="E9630">
        <f t="shared" si="150"/>
        <v>0.96592901975313128</v>
      </c>
    </row>
    <row r="9631" spans="1:5" x14ac:dyDescent="0.2">
      <c r="A9631" t="s">
        <v>10783</v>
      </c>
      <c r="B9631">
        <v>4.0502150778193698E-2</v>
      </c>
      <c r="C9631">
        <v>0.45905132701294799</v>
      </c>
      <c r="D9631">
        <v>0.56420887918226903</v>
      </c>
      <c r="E9631">
        <f t="shared" si="150"/>
        <v>1.0284717387589017</v>
      </c>
    </row>
    <row r="9632" spans="1:5" x14ac:dyDescent="0.2">
      <c r="A9632" t="s">
        <v>8328</v>
      </c>
      <c r="B9632">
        <v>1.9119998932665298E-2</v>
      </c>
      <c r="C9632">
        <v>0.45947381617337002</v>
      </c>
      <c r="D9632">
        <v>0.56466951388516295</v>
      </c>
      <c r="E9632">
        <f t="shared" si="150"/>
        <v>1.0133411832542367</v>
      </c>
    </row>
    <row r="9633" spans="1:5" x14ac:dyDescent="0.2">
      <c r="A9633" t="s">
        <v>5899</v>
      </c>
      <c r="B9633">
        <v>-7.1397691630314702E-2</v>
      </c>
      <c r="C9633">
        <v>0.45957541491117898</v>
      </c>
      <c r="D9633">
        <v>0.56473573618030604</v>
      </c>
      <c r="E9633">
        <f t="shared" si="150"/>
        <v>0.95171552354494027</v>
      </c>
    </row>
    <row r="9634" spans="1:5" x14ac:dyDescent="0.2">
      <c r="A9634" t="s">
        <v>10126</v>
      </c>
      <c r="B9634">
        <v>-2.34057373137968E-2</v>
      </c>
      <c r="C9634">
        <v>0.46038786934557901</v>
      </c>
      <c r="D9634">
        <v>0.56567536816923802</v>
      </c>
      <c r="E9634">
        <f t="shared" si="150"/>
        <v>0.98390727329356809</v>
      </c>
    </row>
    <row r="9635" spans="1:5" x14ac:dyDescent="0.2">
      <c r="A9635" t="s">
        <v>7563</v>
      </c>
      <c r="B9635">
        <v>3.4114041073233299E-2</v>
      </c>
      <c r="C9635">
        <v>0.46046036553479502</v>
      </c>
      <c r="D9635">
        <v>0.56570571792296398</v>
      </c>
      <c r="E9635">
        <f t="shared" si="150"/>
        <v>1.0239278359075046</v>
      </c>
    </row>
    <row r="9636" spans="1:5" x14ac:dyDescent="0.2">
      <c r="A9636" t="s">
        <v>8836</v>
      </c>
      <c r="B9636">
        <v>-2.7955790662921899E-2</v>
      </c>
      <c r="C9636">
        <v>0.46107089742089002</v>
      </c>
      <c r="D9636">
        <v>0.56639700486493605</v>
      </c>
      <c r="E9636">
        <f t="shared" si="150"/>
        <v>0.98080905902631799</v>
      </c>
    </row>
    <row r="9637" spans="1:5" x14ac:dyDescent="0.2">
      <c r="A9637" t="s">
        <v>7772</v>
      </c>
      <c r="B9637">
        <v>-1.5877732424705301E-2</v>
      </c>
      <c r="C9637">
        <v>0.46127124278285597</v>
      </c>
      <c r="D9637">
        <v>0.56658431191136205</v>
      </c>
      <c r="E9637">
        <f t="shared" si="150"/>
        <v>0.98905473464924976</v>
      </c>
    </row>
    <row r="9638" spans="1:5" x14ac:dyDescent="0.2">
      <c r="A9638" t="s">
        <v>2046</v>
      </c>
      <c r="B9638">
        <v>-3.4955235331615701E-2</v>
      </c>
      <c r="C9638">
        <v>0.46197127616421002</v>
      </c>
      <c r="D9638">
        <v>0.56738528843826797</v>
      </c>
      <c r="E9638">
        <f t="shared" si="150"/>
        <v>0.97606204605115587</v>
      </c>
    </row>
    <row r="9639" spans="1:5" x14ac:dyDescent="0.2">
      <c r="A9639" t="s">
        <v>3042</v>
      </c>
      <c r="B9639">
        <v>3.4012640655075803E-2</v>
      </c>
      <c r="C9639">
        <v>0.46204695754859698</v>
      </c>
      <c r="D9639">
        <v>0.567419359778501</v>
      </c>
      <c r="E9639">
        <f t="shared" si="150"/>
        <v>1.0238558712447621</v>
      </c>
    </row>
    <row r="9640" spans="1:5" x14ac:dyDescent="0.2">
      <c r="A9640" t="s">
        <v>11197</v>
      </c>
      <c r="B9640">
        <v>7.6087703403542595E-2</v>
      </c>
      <c r="C9640">
        <v>0.462251978843642</v>
      </c>
      <c r="D9640">
        <v>0.56761224417401701</v>
      </c>
      <c r="E9640">
        <f t="shared" si="150"/>
        <v>1.0541555048969724</v>
      </c>
    </row>
    <row r="9641" spans="1:5" x14ac:dyDescent="0.2">
      <c r="A9641" t="s">
        <v>4801</v>
      </c>
      <c r="B9641">
        <v>7.0138049868454899E-2</v>
      </c>
      <c r="C9641">
        <v>0.46234280669220601</v>
      </c>
      <c r="D9641">
        <v>0.56764778180720099</v>
      </c>
      <c r="E9641">
        <f t="shared" si="150"/>
        <v>1.049817134639738</v>
      </c>
    </row>
    <row r="9642" spans="1:5" x14ac:dyDescent="0.2">
      <c r="A9642" t="s">
        <v>7453</v>
      </c>
      <c r="B9642">
        <v>-5.4457590467936801E-2</v>
      </c>
      <c r="C9642">
        <v>0.46237683883095898</v>
      </c>
      <c r="D9642">
        <v>0.56764778180720099</v>
      </c>
      <c r="E9642">
        <f t="shared" si="150"/>
        <v>0.96295641742734306</v>
      </c>
    </row>
    <row r="9643" spans="1:5" x14ac:dyDescent="0.2">
      <c r="A9643" t="s">
        <v>7933</v>
      </c>
      <c r="B9643">
        <v>7.5662880331732907E-2</v>
      </c>
      <c r="C9643">
        <v>0.462528796314018</v>
      </c>
      <c r="D9643">
        <v>0.56767924823068205</v>
      </c>
      <c r="E9643">
        <f t="shared" si="150"/>
        <v>1.0538451387846015</v>
      </c>
    </row>
    <row r="9644" spans="1:5" x14ac:dyDescent="0.2">
      <c r="A9644" t="s">
        <v>8018</v>
      </c>
      <c r="B9644">
        <v>-2.7059336290638E-2</v>
      </c>
      <c r="C9644">
        <v>0.46256430528879799</v>
      </c>
      <c r="D9644">
        <v>0.56767924823068205</v>
      </c>
      <c r="E9644">
        <f t="shared" si="150"/>
        <v>0.98141869846714525</v>
      </c>
    </row>
    <row r="9645" spans="1:5" x14ac:dyDescent="0.2">
      <c r="A9645" t="s">
        <v>6253</v>
      </c>
      <c r="B9645">
        <v>2.64375934883288E-2</v>
      </c>
      <c r="C9645">
        <v>0.46257210004449401</v>
      </c>
      <c r="D9645">
        <v>0.56767924823068205</v>
      </c>
      <c r="E9645">
        <f t="shared" si="150"/>
        <v>1.0184940791737076</v>
      </c>
    </row>
    <row r="9646" spans="1:5" x14ac:dyDescent="0.2">
      <c r="A9646" t="s">
        <v>4823</v>
      </c>
      <c r="B9646">
        <v>-7.3508010690785303E-2</v>
      </c>
      <c r="C9646">
        <v>0.46259431811295398</v>
      </c>
      <c r="D9646">
        <v>0.56767924823068205</v>
      </c>
      <c r="E9646">
        <f t="shared" si="150"/>
        <v>0.95032440820445585</v>
      </c>
    </row>
    <row r="9647" spans="1:5" x14ac:dyDescent="0.2">
      <c r="A9647" t="s">
        <v>3747</v>
      </c>
      <c r="B9647">
        <v>-3.10443501716679E-2</v>
      </c>
      <c r="C9647">
        <v>0.463203876444652</v>
      </c>
      <c r="D9647">
        <v>0.56836834766731203</v>
      </c>
      <c r="E9647">
        <f t="shared" si="150"/>
        <v>0.97871156317054919</v>
      </c>
    </row>
    <row r="9648" spans="1:5" x14ac:dyDescent="0.2">
      <c r="A9648" t="s">
        <v>8372</v>
      </c>
      <c r="B9648">
        <v>-3.2340363484948398E-2</v>
      </c>
      <c r="C9648">
        <v>0.46360216414213301</v>
      </c>
      <c r="D9648">
        <v>0.56879809420403005</v>
      </c>
      <c r="E9648">
        <f t="shared" si="150"/>
        <v>0.97783275398334657</v>
      </c>
    </row>
    <row r="9649" spans="1:5" x14ac:dyDescent="0.2">
      <c r="A9649" t="s">
        <v>10135</v>
      </c>
      <c r="B9649">
        <v>6.9607410266741498E-2</v>
      </c>
      <c r="C9649">
        <v>0.46380274602169302</v>
      </c>
      <c r="D9649">
        <v>0.56897199930117104</v>
      </c>
      <c r="E9649">
        <f t="shared" si="150"/>
        <v>1.0494310709923267</v>
      </c>
    </row>
    <row r="9650" spans="1:5" x14ac:dyDescent="0.2">
      <c r="A9650" t="s">
        <v>8766</v>
      </c>
      <c r="B9650">
        <v>6.7892631677756901E-2</v>
      </c>
      <c r="C9650">
        <v>0.46384004910924298</v>
      </c>
      <c r="D9650">
        <v>0.56897199930117104</v>
      </c>
      <c r="E9650">
        <f t="shared" si="150"/>
        <v>1.048184464577629</v>
      </c>
    </row>
    <row r="9651" spans="1:5" x14ac:dyDescent="0.2">
      <c r="A9651" t="s">
        <v>10147</v>
      </c>
      <c r="B9651">
        <v>-5.3652637194323602E-2</v>
      </c>
      <c r="C9651">
        <v>0.46419258272785502</v>
      </c>
      <c r="D9651">
        <v>0.56934543100174995</v>
      </c>
      <c r="E9651">
        <f t="shared" si="150"/>
        <v>0.9634938499286626</v>
      </c>
    </row>
    <row r="9652" spans="1:5" x14ac:dyDescent="0.2">
      <c r="A9652" t="s">
        <v>7353</v>
      </c>
      <c r="B9652">
        <v>-6.5154154870428999E-2</v>
      </c>
      <c r="C9652">
        <v>0.46437240375880801</v>
      </c>
      <c r="D9652">
        <v>0.56950697035428899</v>
      </c>
      <c r="E9652">
        <f t="shared" si="150"/>
        <v>0.95584317836845567</v>
      </c>
    </row>
    <row r="9653" spans="1:5" x14ac:dyDescent="0.2">
      <c r="A9653" t="s">
        <v>4137</v>
      </c>
      <c r="B9653">
        <v>-5.9680708135455E-2</v>
      </c>
      <c r="C9653">
        <v>0.46442692305108202</v>
      </c>
      <c r="D9653">
        <v>0.56951482192629599</v>
      </c>
      <c r="E9653">
        <f t="shared" si="150"/>
        <v>0.9594764435629024</v>
      </c>
    </row>
    <row r="9654" spans="1:5" x14ac:dyDescent="0.2">
      <c r="A9654" t="s">
        <v>3480</v>
      </c>
      <c r="B9654">
        <v>-1.50359985432954E-2</v>
      </c>
      <c r="C9654">
        <v>0.464711360316241</v>
      </c>
      <c r="D9654">
        <v>0.56980458517590604</v>
      </c>
      <c r="E9654">
        <f t="shared" si="150"/>
        <v>0.9896319625245994</v>
      </c>
    </row>
    <row r="9655" spans="1:5" x14ac:dyDescent="0.2">
      <c r="A9655" t="s">
        <v>1795</v>
      </c>
      <c r="B9655">
        <v>-3.1891889379762103E-2</v>
      </c>
      <c r="C9655">
        <v>0.46496543216157699</v>
      </c>
      <c r="D9655">
        <v>0.57005705977464505</v>
      </c>
      <c r="E9655">
        <f t="shared" si="150"/>
        <v>0.97813676891707446</v>
      </c>
    </row>
    <row r="9656" spans="1:5" x14ac:dyDescent="0.2">
      <c r="A9656" t="s">
        <v>9428</v>
      </c>
      <c r="B9656">
        <v>2.4787056343351301E-2</v>
      </c>
      <c r="C9656">
        <v>0.46504341426269202</v>
      </c>
      <c r="D9656">
        <v>0.57009361483306298</v>
      </c>
      <c r="E9656">
        <f t="shared" si="150"/>
        <v>1.0173295218652012</v>
      </c>
    </row>
    <row r="9657" spans="1:5" x14ac:dyDescent="0.2">
      <c r="A9657" t="s">
        <v>8707</v>
      </c>
      <c r="B9657">
        <v>-1.77003085702582E-2</v>
      </c>
      <c r="C9657">
        <v>0.46528001746306202</v>
      </c>
      <c r="D9657">
        <v>0.57032459472792096</v>
      </c>
      <c r="E9657">
        <f t="shared" si="150"/>
        <v>0.98780603734842665</v>
      </c>
    </row>
    <row r="9658" spans="1:5" x14ac:dyDescent="0.2">
      <c r="A9658" t="s">
        <v>9733</v>
      </c>
      <c r="B9658">
        <v>6.74250885867375E-2</v>
      </c>
      <c r="C9658">
        <v>0.46554944415378602</v>
      </c>
      <c r="D9658">
        <v>0.57057085665654295</v>
      </c>
      <c r="E9658">
        <f t="shared" si="150"/>
        <v>1.0478448280023416</v>
      </c>
    </row>
    <row r="9659" spans="1:5" x14ac:dyDescent="0.2">
      <c r="A9659" t="s">
        <v>9770</v>
      </c>
      <c r="B9659">
        <v>3.5578807231973701E-2</v>
      </c>
      <c r="C9659">
        <v>0.46557733470673301</v>
      </c>
      <c r="D9659">
        <v>0.57057085665654295</v>
      </c>
      <c r="E9659">
        <f t="shared" si="150"/>
        <v>1.0249679562642997</v>
      </c>
    </row>
    <row r="9660" spans="1:5" x14ac:dyDescent="0.2">
      <c r="A9660" t="s">
        <v>6456</v>
      </c>
      <c r="B9660">
        <v>-3.8642451577601697E-2</v>
      </c>
      <c r="C9660">
        <v>0.46624001460158998</v>
      </c>
      <c r="D9660">
        <v>0.57132382366957402</v>
      </c>
      <c r="E9660">
        <f t="shared" si="150"/>
        <v>0.97357062785392401</v>
      </c>
    </row>
    <row r="9661" spans="1:5" x14ac:dyDescent="0.2">
      <c r="A9661" t="s">
        <v>8558</v>
      </c>
      <c r="B9661">
        <v>3.9361667376062698E-2</v>
      </c>
      <c r="C9661">
        <v>0.46635680880288399</v>
      </c>
      <c r="D9661">
        <v>0.57140528309168703</v>
      </c>
      <c r="E9661">
        <f t="shared" si="150"/>
        <v>1.0276590296189365</v>
      </c>
    </row>
    <row r="9662" spans="1:5" x14ac:dyDescent="0.2">
      <c r="A9662" t="s">
        <v>9889</v>
      </c>
      <c r="B9662">
        <v>-2.72918477069055E-2</v>
      </c>
      <c r="C9662">
        <v>0.46640304494329099</v>
      </c>
      <c r="D9662">
        <v>0.57140528309168703</v>
      </c>
      <c r="E9662">
        <f t="shared" si="150"/>
        <v>0.98126054122816564</v>
      </c>
    </row>
    <row r="9663" spans="1:5" x14ac:dyDescent="0.2">
      <c r="A9663" t="s">
        <v>5953</v>
      </c>
      <c r="B9663">
        <v>4.1553880176604503E-2</v>
      </c>
      <c r="C9663">
        <v>0.46686817910373601</v>
      </c>
      <c r="D9663">
        <v>0.57191593540383201</v>
      </c>
      <c r="E9663">
        <f t="shared" si="150"/>
        <v>1.0292217713715968</v>
      </c>
    </row>
    <row r="9664" spans="1:5" x14ac:dyDescent="0.2">
      <c r="A9664" t="s">
        <v>1707</v>
      </c>
      <c r="B9664">
        <v>4.7913326986811798E-2</v>
      </c>
      <c r="C9664">
        <v>0.46692908286033402</v>
      </c>
      <c r="D9664">
        <v>0.57193134893251696</v>
      </c>
      <c r="E9664">
        <f t="shared" si="150"/>
        <v>1.0337686285045133</v>
      </c>
    </row>
    <row r="9665" spans="1:5" x14ac:dyDescent="0.2">
      <c r="A9665" t="s">
        <v>10461</v>
      </c>
      <c r="B9665">
        <v>-2.0140790328030098E-2</v>
      </c>
      <c r="C9665">
        <v>0.467032622146278</v>
      </c>
      <c r="D9665">
        <v>0.57199897720647297</v>
      </c>
      <c r="E9665">
        <f t="shared" si="150"/>
        <v>0.98613646429907686</v>
      </c>
    </row>
    <row r="9666" spans="1:5" x14ac:dyDescent="0.2">
      <c r="A9666" t="s">
        <v>9716</v>
      </c>
      <c r="B9666">
        <v>-4.5719785580792E-3</v>
      </c>
      <c r="C9666">
        <v>0.46732477474019501</v>
      </c>
      <c r="D9666">
        <v>0.57229757204603704</v>
      </c>
      <c r="E9666">
        <f t="shared" si="150"/>
        <v>0.99683596210444603</v>
      </c>
    </row>
    <row r="9667" spans="1:5" x14ac:dyDescent="0.2">
      <c r="A9667" t="s">
        <v>11688</v>
      </c>
      <c r="B9667">
        <v>-4.1346878130376997E-2</v>
      </c>
      <c r="C9667">
        <v>0.46755619038567697</v>
      </c>
      <c r="D9667">
        <v>0.57252173281656005</v>
      </c>
      <c r="E9667">
        <f t="shared" ref="E9667:E9730" si="151">2^B9667</f>
        <v>0.97174731530020864</v>
      </c>
    </row>
    <row r="9668" spans="1:5" x14ac:dyDescent="0.2">
      <c r="A9668" t="s">
        <v>9947</v>
      </c>
      <c r="B9668">
        <v>-1.6740683106161999E-2</v>
      </c>
      <c r="C9668">
        <v>0.46772015941677297</v>
      </c>
      <c r="D9668">
        <v>0.57266326749321705</v>
      </c>
      <c r="E9668">
        <f t="shared" si="151"/>
        <v>0.98846330664746007</v>
      </c>
    </row>
    <row r="9669" spans="1:5" x14ac:dyDescent="0.2">
      <c r="A9669" t="s">
        <v>9711</v>
      </c>
      <c r="B9669">
        <v>3.7218436393279999E-2</v>
      </c>
      <c r="C9669">
        <v>0.46807103294458202</v>
      </c>
      <c r="D9669">
        <v>0.57300014083742101</v>
      </c>
      <c r="E9669">
        <f t="shared" si="151"/>
        <v>1.0261334989817543</v>
      </c>
    </row>
    <row r="9670" spans="1:5" x14ac:dyDescent="0.2">
      <c r="A9670" t="s">
        <v>6612</v>
      </c>
      <c r="B9670">
        <v>-3.0600922926859501E-2</v>
      </c>
      <c r="C9670">
        <v>0.46812341624804199</v>
      </c>
      <c r="D9670">
        <v>0.57300014083742101</v>
      </c>
      <c r="E9670">
        <f t="shared" si="151"/>
        <v>0.97901242652815745</v>
      </c>
    </row>
    <row r="9671" spans="1:5" x14ac:dyDescent="0.2">
      <c r="A9671" t="s">
        <v>6074</v>
      </c>
      <c r="B9671">
        <v>-2.64574580754992E-2</v>
      </c>
      <c r="C9671">
        <v>0.468140534124523</v>
      </c>
      <c r="D9671">
        <v>0.57300014083742101</v>
      </c>
      <c r="E9671">
        <f t="shared" si="151"/>
        <v>0.98182822213702048</v>
      </c>
    </row>
    <row r="9672" spans="1:5" x14ac:dyDescent="0.2">
      <c r="A9672" t="s">
        <v>8589</v>
      </c>
      <c r="B9672">
        <v>2.3944458775294001E-2</v>
      </c>
      <c r="C9672">
        <v>0.46859183919807601</v>
      </c>
      <c r="D9672">
        <v>0.57349322807863001</v>
      </c>
      <c r="E9672">
        <f t="shared" si="151"/>
        <v>1.0167355300066714</v>
      </c>
    </row>
    <row r="9673" spans="1:5" x14ac:dyDescent="0.2">
      <c r="A9673" t="s">
        <v>5552</v>
      </c>
      <c r="B9673">
        <v>4.1589083887045901E-2</v>
      </c>
      <c r="C9673">
        <v>0.46886892878138098</v>
      </c>
      <c r="D9673">
        <v>0.57377301913321199</v>
      </c>
      <c r="E9673">
        <f t="shared" si="151"/>
        <v>1.0292468860813975</v>
      </c>
    </row>
    <row r="9674" spans="1:5" x14ac:dyDescent="0.2">
      <c r="A9674" t="s">
        <v>11530</v>
      </c>
      <c r="B9674">
        <v>2.0155330110539299E-2</v>
      </c>
      <c r="C9674">
        <v>0.469079287500062</v>
      </c>
      <c r="D9674">
        <v>0.57394203660505205</v>
      </c>
      <c r="E9674">
        <f t="shared" si="151"/>
        <v>1.0140686552654978</v>
      </c>
    </row>
    <row r="9675" spans="1:5" x14ac:dyDescent="0.2">
      <c r="A9675" t="s">
        <v>7946</v>
      </c>
      <c r="B9675">
        <v>-4.7359958367183902E-2</v>
      </c>
      <c r="C9675">
        <v>0.46910402687709302</v>
      </c>
      <c r="D9675">
        <v>0.57394203660505205</v>
      </c>
      <c r="E9675">
        <f t="shared" si="151"/>
        <v>0.96770555024145155</v>
      </c>
    </row>
    <row r="9676" spans="1:5" x14ac:dyDescent="0.2">
      <c r="A9676" t="s">
        <v>9807</v>
      </c>
      <c r="B9676">
        <v>-3.7041741569846701E-2</v>
      </c>
      <c r="C9676">
        <v>0.46979533624505199</v>
      </c>
      <c r="D9676">
        <v>0.57472843408748697</v>
      </c>
      <c r="E9676">
        <f t="shared" si="151"/>
        <v>0.97465143084359851</v>
      </c>
    </row>
    <row r="9677" spans="1:5" x14ac:dyDescent="0.2">
      <c r="A9677" t="s">
        <v>10419</v>
      </c>
      <c r="B9677">
        <v>2.24271679006709E-2</v>
      </c>
      <c r="C9677">
        <v>0.47018628494254</v>
      </c>
      <c r="D9677">
        <v>0.57513962981574596</v>
      </c>
      <c r="E9677">
        <f t="shared" si="151"/>
        <v>1.0156667853603569</v>
      </c>
    </row>
    <row r="9678" spans="1:5" x14ac:dyDescent="0.2">
      <c r="A9678" t="s">
        <v>7763</v>
      </c>
      <c r="B9678">
        <v>-3.4775393615519401E-2</v>
      </c>
      <c r="C9678">
        <v>0.47022864124087299</v>
      </c>
      <c r="D9678">
        <v>0.57513962981574596</v>
      </c>
      <c r="E9678">
        <f t="shared" si="151"/>
        <v>0.97618372638537454</v>
      </c>
    </row>
    <row r="9679" spans="1:5" x14ac:dyDescent="0.2">
      <c r="A9679" t="s">
        <v>5626</v>
      </c>
      <c r="B9679">
        <v>4.51433634751046E-2</v>
      </c>
      <c r="C9679">
        <v>0.47042338350311702</v>
      </c>
      <c r="D9679">
        <v>0.57531836816934201</v>
      </c>
      <c r="E9679">
        <f t="shared" si="151"/>
        <v>1.0317857048044514</v>
      </c>
    </row>
    <row r="9680" spans="1:5" x14ac:dyDescent="0.2">
      <c r="A9680" t="s">
        <v>11417</v>
      </c>
      <c r="B9680">
        <v>-6.83915775416961E-2</v>
      </c>
      <c r="C9680">
        <v>0.47069706396800298</v>
      </c>
      <c r="D9680">
        <v>0.57559359945503497</v>
      </c>
      <c r="E9680">
        <f t="shared" si="151"/>
        <v>0.95370066115294183</v>
      </c>
    </row>
    <row r="9681" spans="1:5" x14ac:dyDescent="0.2">
      <c r="A9681" t="s">
        <v>10218</v>
      </c>
      <c r="B9681">
        <v>7.3769869176226396E-2</v>
      </c>
      <c r="C9681">
        <v>0.47108279914397799</v>
      </c>
      <c r="D9681">
        <v>0.57596956658970999</v>
      </c>
      <c r="E9681">
        <f t="shared" si="151"/>
        <v>1.0524632581351134</v>
      </c>
    </row>
    <row r="9682" spans="1:5" x14ac:dyDescent="0.2">
      <c r="A9682" t="s">
        <v>11357</v>
      </c>
      <c r="B9682">
        <v>3.1929162519625E-2</v>
      </c>
      <c r="C9682">
        <v>0.47110183965486502</v>
      </c>
      <c r="D9682">
        <v>0.57596956658970999</v>
      </c>
      <c r="E9682">
        <f t="shared" si="151"/>
        <v>1.0223783297837916</v>
      </c>
    </row>
    <row r="9683" spans="1:5" x14ac:dyDescent="0.2">
      <c r="A9683" t="s">
        <v>6715</v>
      </c>
      <c r="B9683">
        <v>-4.6861823796207902E-2</v>
      </c>
      <c r="C9683">
        <v>0.47115068193315501</v>
      </c>
      <c r="D9683">
        <v>0.575969786341751</v>
      </c>
      <c r="E9683">
        <f t="shared" si="151"/>
        <v>0.96803973785965847</v>
      </c>
    </row>
    <row r="9684" spans="1:5" x14ac:dyDescent="0.2">
      <c r="A9684" t="s">
        <v>5316</v>
      </c>
      <c r="B9684">
        <v>-3.3101052891842099E-2</v>
      </c>
      <c r="C9684">
        <v>0.47153712506842199</v>
      </c>
      <c r="D9684">
        <v>0.57638267193120296</v>
      </c>
      <c r="E9684">
        <f t="shared" si="151"/>
        <v>0.97731730828462093</v>
      </c>
    </row>
    <row r="9685" spans="1:5" x14ac:dyDescent="0.2">
      <c r="A9685" t="s">
        <v>11741</v>
      </c>
      <c r="B9685">
        <v>2.6538053025665899E-2</v>
      </c>
      <c r="C9685">
        <v>0.471590687322826</v>
      </c>
      <c r="D9685">
        <v>0.57638861783900996</v>
      </c>
      <c r="E9685">
        <f t="shared" si="151"/>
        <v>1.0185650026908093</v>
      </c>
    </row>
    <row r="9686" spans="1:5" x14ac:dyDescent="0.2">
      <c r="A9686" t="s">
        <v>7520</v>
      </c>
      <c r="B9686">
        <v>-2.9073056947043801E-2</v>
      </c>
      <c r="C9686">
        <v>0.47168322610366697</v>
      </c>
      <c r="D9686">
        <v>0.57644219557697496</v>
      </c>
      <c r="E9686">
        <f t="shared" si="151"/>
        <v>0.9800497851316573</v>
      </c>
    </row>
    <row r="9687" spans="1:5" x14ac:dyDescent="0.2">
      <c r="A9687" t="s">
        <v>10829</v>
      </c>
      <c r="B9687">
        <v>-2.6719512701386498E-2</v>
      </c>
      <c r="C9687">
        <v>0.471806502936853</v>
      </c>
      <c r="D9687">
        <v>0.57647717393743203</v>
      </c>
      <c r="E9687">
        <f t="shared" si="151"/>
        <v>0.98164989667395841</v>
      </c>
    </row>
    <row r="9688" spans="1:5" x14ac:dyDescent="0.2">
      <c r="A9688" t="s">
        <v>7161</v>
      </c>
      <c r="B9688">
        <v>6.5214338199224203E-2</v>
      </c>
      <c r="C9688">
        <v>0.47180925852753502</v>
      </c>
      <c r="D9688">
        <v>0.57647717393743203</v>
      </c>
      <c r="E9688">
        <f t="shared" si="151"/>
        <v>1.0462403659999742</v>
      </c>
    </row>
    <row r="9689" spans="1:5" x14ac:dyDescent="0.2">
      <c r="A9689" t="s">
        <v>7050</v>
      </c>
      <c r="B9689">
        <v>-2.55649070275526E-2</v>
      </c>
      <c r="C9689">
        <v>0.471982226072445</v>
      </c>
      <c r="D9689">
        <v>0.57662898717934097</v>
      </c>
      <c r="E9689">
        <f t="shared" si="151"/>
        <v>0.98243583699629899</v>
      </c>
    </row>
    <row r="9690" spans="1:5" x14ac:dyDescent="0.2">
      <c r="A9690" t="s">
        <v>3890</v>
      </c>
      <c r="B9690">
        <v>1.6903173689312101E-2</v>
      </c>
      <c r="C9690">
        <v>0.47204781406769403</v>
      </c>
      <c r="D9690">
        <v>0.57664959513935599</v>
      </c>
      <c r="E9690">
        <f t="shared" si="151"/>
        <v>1.0117852928953051</v>
      </c>
    </row>
    <row r="9691" spans="1:5" x14ac:dyDescent="0.2">
      <c r="A9691" t="s">
        <v>9191</v>
      </c>
      <c r="B9691">
        <v>-6.3417101562535202E-2</v>
      </c>
      <c r="C9691">
        <v>0.47211367789402597</v>
      </c>
      <c r="D9691">
        <v>0.57667053576405403</v>
      </c>
      <c r="E9691">
        <f t="shared" si="151"/>
        <v>0.95699473879387131</v>
      </c>
    </row>
    <row r="9692" spans="1:5" x14ac:dyDescent="0.2">
      <c r="A9692" t="s">
        <v>11029</v>
      </c>
      <c r="B9692">
        <v>2.0484342090434999E-2</v>
      </c>
      <c r="C9692">
        <v>0.47249788668674197</v>
      </c>
      <c r="D9692">
        <v>0.57707705225890504</v>
      </c>
      <c r="E9692">
        <f t="shared" si="151"/>
        <v>1.01429994377309</v>
      </c>
    </row>
    <row r="9693" spans="1:5" x14ac:dyDescent="0.2">
      <c r="A9693" t="s">
        <v>5770</v>
      </c>
      <c r="B9693">
        <v>-7.4454225728617707E-2</v>
      </c>
      <c r="C9693">
        <v>0.47257858049726997</v>
      </c>
      <c r="D9693">
        <v>0.57707705225890504</v>
      </c>
      <c r="E9693">
        <f t="shared" si="151"/>
        <v>0.94970132681603214</v>
      </c>
    </row>
    <row r="9694" spans="1:5" x14ac:dyDescent="0.2">
      <c r="A9694" t="s">
        <v>6868</v>
      </c>
      <c r="B9694">
        <v>3.0874859683631999E-2</v>
      </c>
      <c r="C9694">
        <v>0.47259275663615802</v>
      </c>
      <c r="D9694">
        <v>0.57707705225890504</v>
      </c>
      <c r="E9694">
        <f t="shared" si="151"/>
        <v>1.0216314618861517</v>
      </c>
    </row>
    <row r="9695" spans="1:5" x14ac:dyDescent="0.2">
      <c r="A9695" t="s">
        <v>11154</v>
      </c>
      <c r="B9695">
        <v>-3.1555636926589602E-2</v>
      </c>
      <c r="C9695">
        <v>0.47270973864678401</v>
      </c>
      <c r="D9695">
        <v>0.57716035347878403</v>
      </c>
      <c r="E9695">
        <f t="shared" si="151"/>
        <v>0.97836477220994489</v>
      </c>
    </row>
    <row r="9696" spans="1:5" x14ac:dyDescent="0.2">
      <c r="A9696" t="s">
        <v>11355</v>
      </c>
      <c r="B9696">
        <v>-3.0057220078610999E-2</v>
      </c>
      <c r="C9696">
        <v>0.47277774938831502</v>
      </c>
      <c r="D9696">
        <v>0.57718385165137598</v>
      </c>
      <c r="E9696">
        <f t="shared" si="151"/>
        <v>0.97938145265194732</v>
      </c>
    </row>
    <row r="9697" spans="1:5" x14ac:dyDescent="0.2">
      <c r="A9697" t="s">
        <v>10716</v>
      </c>
      <c r="B9697">
        <v>-3.4923566083346701E-2</v>
      </c>
      <c r="C9697">
        <v>0.47327026589849402</v>
      </c>
      <c r="D9697">
        <v>0.57761767311096301</v>
      </c>
      <c r="E9697">
        <f t="shared" si="151"/>
        <v>0.97608347226366865</v>
      </c>
    </row>
    <row r="9698" spans="1:5" x14ac:dyDescent="0.2">
      <c r="A9698" t="s">
        <v>11252</v>
      </c>
      <c r="B9698">
        <v>-3.5269329620836599E-2</v>
      </c>
      <c r="C9698">
        <v>0.473273793025562</v>
      </c>
      <c r="D9698">
        <v>0.57761767311096301</v>
      </c>
      <c r="E9698">
        <f t="shared" si="151"/>
        <v>0.97584956722819016</v>
      </c>
    </row>
    <row r="9699" spans="1:5" x14ac:dyDescent="0.2">
      <c r="A9699" t="s">
        <v>9388</v>
      </c>
      <c r="B9699">
        <v>-2.0884036520877801E-2</v>
      </c>
      <c r="C9699">
        <v>0.47328087965915699</v>
      </c>
      <c r="D9699">
        <v>0.57761767311096301</v>
      </c>
      <c r="E9699">
        <f t="shared" si="151"/>
        <v>0.98562855834101959</v>
      </c>
    </row>
    <row r="9700" spans="1:5" x14ac:dyDescent="0.2">
      <c r="A9700" t="s">
        <v>10284</v>
      </c>
      <c r="B9700">
        <v>-2.3787408484197001E-2</v>
      </c>
      <c r="C9700">
        <v>0.47332830445279001</v>
      </c>
      <c r="D9700">
        <v>0.57761767311096301</v>
      </c>
      <c r="E9700">
        <f t="shared" si="151"/>
        <v>0.98364701082617834</v>
      </c>
    </row>
    <row r="9701" spans="1:5" x14ac:dyDescent="0.2">
      <c r="A9701" t="s">
        <v>11792</v>
      </c>
      <c r="B9701">
        <v>-3.73617594611639E-2</v>
      </c>
      <c r="C9701">
        <v>0.47349420562191102</v>
      </c>
      <c r="D9701">
        <v>0.57776055852999397</v>
      </c>
      <c r="E9701">
        <f t="shared" si="151"/>
        <v>0.97443525812796439</v>
      </c>
    </row>
    <row r="9702" spans="1:5" x14ac:dyDescent="0.2">
      <c r="A9702" t="s">
        <v>9174</v>
      </c>
      <c r="B9702">
        <v>-3.6826402604835599E-2</v>
      </c>
      <c r="C9702">
        <v>0.47366837825729102</v>
      </c>
      <c r="D9702">
        <v>0.57791350634504701</v>
      </c>
      <c r="E9702">
        <f t="shared" si="151"/>
        <v>0.97479691972984184</v>
      </c>
    </row>
    <row r="9703" spans="1:5" x14ac:dyDescent="0.2">
      <c r="A9703" t="s">
        <v>10084</v>
      </c>
      <c r="B9703">
        <v>2.8547792735527301E-2</v>
      </c>
      <c r="C9703">
        <v>0.47383507031235</v>
      </c>
      <c r="D9703">
        <v>0.57805729666223205</v>
      </c>
      <c r="E9703">
        <f t="shared" si="151"/>
        <v>1.019984898756443</v>
      </c>
    </row>
    <row r="9704" spans="1:5" x14ac:dyDescent="0.2">
      <c r="A9704" t="s">
        <v>4109</v>
      </c>
      <c r="B9704">
        <v>4.3583887153112601E-2</v>
      </c>
      <c r="C9704">
        <v>0.474009250887653</v>
      </c>
      <c r="D9704">
        <v>0.57821019205464896</v>
      </c>
      <c r="E9704">
        <f t="shared" si="151"/>
        <v>1.0306710021142647</v>
      </c>
    </row>
    <row r="9705" spans="1:5" x14ac:dyDescent="0.2">
      <c r="A9705" t="s">
        <v>8036</v>
      </c>
      <c r="B9705">
        <v>-3.4850045825155003E-2</v>
      </c>
      <c r="C9705">
        <v>0.47413494968631398</v>
      </c>
      <c r="D9705">
        <v>0.57830392255639096</v>
      </c>
      <c r="E9705">
        <f t="shared" si="151"/>
        <v>0.97613321509593809</v>
      </c>
    </row>
    <row r="9706" spans="1:5" x14ac:dyDescent="0.2">
      <c r="A9706" t="s">
        <v>2427</v>
      </c>
      <c r="B9706">
        <v>-5.26558276488861E-2</v>
      </c>
      <c r="C9706">
        <v>0.47443242113192802</v>
      </c>
      <c r="D9706">
        <v>0.57856125568599304</v>
      </c>
      <c r="E9706">
        <f t="shared" si="151"/>
        <v>0.96415979228652593</v>
      </c>
    </row>
    <row r="9707" spans="1:5" x14ac:dyDescent="0.2">
      <c r="A9707" t="s">
        <v>4575</v>
      </c>
      <c r="B9707">
        <v>4.8269880196780003E-2</v>
      </c>
      <c r="C9707">
        <v>0.47444369277528298</v>
      </c>
      <c r="D9707">
        <v>0.57856125568599304</v>
      </c>
      <c r="E9707">
        <f t="shared" si="151"/>
        <v>1.034024149639593</v>
      </c>
    </row>
    <row r="9708" spans="1:5" x14ac:dyDescent="0.2">
      <c r="A9708" t="s">
        <v>7210</v>
      </c>
      <c r="B9708">
        <v>2.8236688659981399E-2</v>
      </c>
      <c r="C9708">
        <v>0.474531109781411</v>
      </c>
      <c r="D9708">
        <v>0.57857831056055498</v>
      </c>
      <c r="E9708">
        <f t="shared" si="151"/>
        <v>1.0197649719952631</v>
      </c>
    </row>
    <row r="9709" spans="1:5" x14ac:dyDescent="0.2">
      <c r="A9709" t="s">
        <v>8982</v>
      </c>
      <c r="B9709">
        <v>-1.6628215229543501E-2</v>
      </c>
      <c r="C9709">
        <v>0.47455544431580499</v>
      </c>
      <c r="D9709">
        <v>0.57857831056055498</v>
      </c>
      <c r="E9709">
        <f t="shared" si="151"/>
        <v>0.98854036707909554</v>
      </c>
    </row>
    <row r="9710" spans="1:5" x14ac:dyDescent="0.2">
      <c r="A9710" t="s">
        <v>7661</v>
      </c>
      <c r="B9710">
        <v>-3.18136432231041E-2</v>
      </c>
      <c r="C9710">
        <v>0.47505388380805202</v>
      </c>
      <c r="D9710">
        <v>0.57908644627300498</v>
      </c>
      <c r="E9710">
        <f t="shared" si="151"/>
        <v>0.97818982068214877</v>
      </c>
    </row>
    <row r="9711" spans="1:5" x14ac:dyDescent="0.2">
      <c r="A9711" t="s">
        <v>9740</v>
      </c>
      <c r="B9711">
        <v>3.2051578038506098E-2</v>
      </c>
      <c r="C9711">
        <v>0.475070073784292</v>
      </c>
      <c r="D9711">
        <v>0.57908644627300498</v>
      </c>
      <c r="E9711">
        <f t="shared" si="151"/>
        <v>1.022465084281561</v>
      </c>
    </row>
    <row r="9712" spans="1:5" x14ac:dyDescent="0.2">
      <c r="A9712" t="s">
        <v>9389</v>
      </c>
      <c r="B9712">
        <v>3.11362856627183E-2</v>
      </c>
      <c r="C9712">
        <v>0.47542103797961799</v>
      </c>
      <c r="D9712">
        <v>0.579454577852617</v>
      </c>
      <c r="E9712">
        <f t="shared" si="151"/>
        <v>1.0218166051059672</v>
      </c>
    </row>
    <row r="9713" spans="1:5" x14ac:dyDescent="0.2">
      <c r="A9713" t="s">
        <v>6550</v>
      </c>
      <c r="B9713">
        <v>-2.33410818264909E-2</v>
      </c>
      <c r="C9713">
        <v>0.47558961410463002</v>
      </c>
      <c r="D9713">
        <v>0.57960035755173001</v>
      </c>
      <c r="E9713">
        <f t="shared" si="151"/>
        <v>0.98395136884246437</v>
      </c>
    </row>
    <row r="9714" spans="1:5" x14ac:dyDescent="0.2">
      <c r="A9714" t="s">
        <v>7931</v>
      </c>
      <c r="B9714">
        <v>8.16393221400145E-2</v>
      </c>
      <c r="C9714">
        <v>0.47597773933459198</v>
      </c>
      <c r="D9714">
        <v>0.58000284252388001</v>
      </c>
      <c r="E9714">
        <f t="shared" si="151"/>
        <v>1.0582198038441102</v>
      </c>
    </row>
    <row r="9715" spans="1:5" x14ac:dyDescent="0.2">
      <c r="A9715" t="s">
        <v>5936</v>
      </c>
      <c r="B9715">
        <v>-0.10672444303992799</v>
      </c>
      <c r="C9715">
        <v>0.47601787869862899</v>
      </c>
      <c r="D9715">
        <v>0.58000284252388001</v>
      </c>
      <c r="E9715">
        <f t="shared" si="151"/>
        <v>0.92869421738407232</v>
      </c>
    </row>
    <row r="9716" spans="1:5" x14ac:dyDescent="0.2">
      <c r="A9716" t="s">
        <v>3366</v>
      </c>
      <c r="B9716">
        <v>4.7514612315214498E-2</v>
      </c>
      <c r="C9716">
        <v>0.47666735973660601</v>
      </c>
      <c r="D9716">
        <v>0.58073441789423297</v>
      </c>
      <c r="E9716">
        <f t="shared" si="151"/>
        <v>1.0334829674629944</v>
      </c>
    </row>
    <row r="9717" spans="1:5" x14ac:dyDescent="0.2">
      <c r="A9717" t="s">
        <v>8273</v>
      </c>
      <c r="B9717">
        <v>-4.6025928715232201E-2</v>
      </c>
      <c r="C9717">
        <v>0.47698419481637999</v>
      </c>
      <c r="D9717">
        <v>0.58106061443460999</v>
      </c>
      <c r="E9717">
        <f t="shared" si="151"/>
        <v>0.96860078097415725</v>
      </c>
    </row>
    <row r="9718" spans="1:5" x14ac:dyDescent="0.2">
      <c r="A9718" t="s">
        <v>6981</v>
      </c>
      <c r="B9718">
        <v>3.82373770165296E-2</v>
      </c>
      <c r="C9718">
        <v>0.47726093958193699</v>
      </c>
      <c r="D9718">
        <v>0.58133791096962095</v>
      </c>
      <c r="E9718">
        <f t="shared" si="151"/>
        <v>1.0268584882514034</v>
      </c>
    </row>
    <row r="9719" spans="1:5" x14ac:dyDescent="0.2">
      <c r="A9719" t="s">
        <v>5979</v>
      </c>
      <c r="B9719">
        <v>1.3104494009155501E-2</v>
      </c>
      <c r="C9719">
        <v>0.47753045685908602</v>
      </c>
      <c r="D9719">
        <v>0.58160634774481801</v>
      </c>
      <c r="E9719">
        <f t="shared" si="151"/>
        <v>1.0091247218267281</v>
      </c>
    </row>
    <row r="9720" spans="1:5" x14ac:dyDescent="0.2">
      <c r="A9720" t="s">
        <v>5427</v>
      </c>
      <c r="B9720">
        <v>4.8409388030015502E-2</v>
      </c>
      <c r="C9720">
        <v>0.47798021597597201</v>
      </c>
      <c r="D9720">
        <v>0.582092148624753</v>
      </c>
      <c r="E9720">
        <f t="shared" si="151"/>
        <v>1.0341241440524316</v>
      </c>
    </row>
    <row r="9721" spans="1:5" x14ac:dyDescent="0.2">
      <c r="A9721" t="s">
        <v>11446</v>
      </c>
      <c r="B9721">
        <v>-2.7750914877697399E-2</v>
      </c>
      <c r="C9721">
        <v>0.47802768542012503</v>
      </c>
      <c r="D9721">
        <v>0.582092148624753</v>
      </c>
      <c r="E9721">
        <f t="shared" si="151"/>
        <v>0.98094835270172442</v>
      </c>
    </row>
    <row r="9722" spans="1:5" x14ac:dyDescent="0.2">
      <c r="A9722" t="s">
        <v>10017</v>
      </c>
      <c r="B9722">
        <v>-7.1753606697961894E-2</v>
      </c>
      <c r="C9722">
        <v>0.478267687578526</v>
      </c>
      <c r="D9722">
        <v>0.58232448823983496</v>
      </c>
      <c r="E9722">
        <f t="shared" si="151"/>
        <v>0.95148076283239247</v>
      </c>
    </row>
    <row r="9723" spans="1:5" x14ac:dyDescent="0.2">
      <c r="A9723" t="s">
        <v>8840</v>
      </c>
      <c r="B9723">
        <v>-2.1059806048308899E-2</v>
      </c>
      <c r="C9723">
        <v>0.47839685331121401</v>
      </c>
      <c r="D9723">
        <v>0.58235322080580698</v>
      </c>
      <c r="E9723">
        <f t="shared" si="151"/>
        <v>0.98550848243588696</v>
      </c>
    </row>
    <row r="9724" spans="1:5" x14ac:dyDescent="0.2">
      <c r="A9724" t="s">
        <v>7298</v>
      </c>
      <c r="B9724">
        <v>8.8521020170362896E-2</v>
      </c>
      <c r="C9724">
        <v>0.478434146404151</v>
      </c>
      <c r="D9724">
        <v>0.58235322080580698</v>
      </c>
      <c r="E9724">
        <f t="shared" si="151"/>
        <v>1.0632796017171167</v>
      </c>
    </row>
    <row r="9725" spans="1:5" x14ac:dyDescent="0.2">
      <c r="A9725" t="s">
        <v>8205</v>
      </c>
      <c r="B9725">
        <v>-6.3370458498867396E-2</v>
      </c>
      <c r="C9725">
        <v>0.47843889144268897</v>
      </c>
      <c r="D9725">
        <v>0.58235322080580698</v>
      </c>
      <c r="E9725">
        <f t="shared" si="151"/>
        <v>0.95702567942016115</v>
      </c>
    </row>
    <row r="9726" spans="1:5" x14ac:dyDescent="0.2">
      <c r="A9726" t="s">
        <v>9160</v>
      </c>
      <c r="B9726">
        <v>-3.1776513560060698E-2</v>
      </c>
      <c r="C9726">
        <v>0.47850684836594298</v>
      </c>
      <c r="D9726">
        <v>0.58237604701895196</v>
      </c>
      <c r="E9726">
        <f t="shared" si="151"/>
        <v>0.97821499601357964</v>
      </c>
    </row>
    <row r="9727" spans="1:5" x14ac:dyDescent="0.2">
      <c r="A9727" t="s">
        <v>8651</v>
      </c>
      <c r="B9727">
        <v>-2.55096238624118E-2</v>
      </c>
      <c r="C9727">
        <v>0.47863348098689401</v>
      </c>
      <c r="D9727">
        <v>0.58246713278508999</v>
      </c>
      <c r="E9727">
        <f t="shared" si="151"/>
        <v>0.98247348403998802</v>
      </c>
    </row>
    <row r="9728" spans="1:5" x14ac:dyDescent="0.2">
      <c r="A9728" t="s">
        <v>9020</v>
      </c>
      <c r="B9728">
        <v>-2.50532334720358E-3</v>
      </c>
      <c r="C9728">
        <v>0.47870012319683702</v>
      </c>
      <c r="D9728">
        <v>0.58246713278508999</v>
      </c>
      <c r="E9728">
        <f t="shared" si="151"/>
        <v>0.99826494912959174</v>
      </c>
    </row>
    <row r="9729" spans="1:5" x14ac:dyDescent="0.2">
      <c r="A9729" t="s">
        <v>3230</v>
      </c>
      <c r="B9729">
        <v>-2.5615410376732699E-2</v>
      </c>
      <c r="C9729">
        <v>0.47872932305959398</v>
      </c>
      <c r="D9729">
        <v>0.58246713278508999</v>
      </c>
      <c r="E9729">
        <f t="shared" si="151"/>
        <v>0.98240144619970893</v>
      </c>
    </row>
    <row r="9730" spans="1:5" x14ac:dyDescent="0.2">
      <c r="A9730" t="s">
        <v>5341</v>
      </c>
      <c r="B9730">
        <v>-3.4034625301041302E-2</v>
      </c>
      <c r="C9730">
        <v>0.479165883449296</v>
      </c>
      <c r="D9730">
        <v>0.58293836946303501</v>
      </c>
      <c r="E9730">
        <f t="shared" si="151"/>
        <v>0.97668508781904984</v>
      </c>
    </row>
    <row r="9731" spans="1:5" x14ac:dyDescent="0.2">
      <c r="A9731" t="s">
        <v>10287</v>
      </c>
      <c r="B9731">
        <v>5.1611016422197502E-2</v>
      </c>
      <c r="C9731">
        <v>0.47924836231290202</v>
      </c>
      <c r="D9731">
        <v>0.58297466395410302</v>
      </c>
      <c r="E9731">
        <f t="shared" ref="E9731:E9794" si="152">2^B9731</f>
        <v>1.0364216203721652</v>
      </c>
    </row>
    <row r="9732" spans="1:5" x14ac:dyDescent="0.2">
      <c r="A9732" t="s">
        <v>10768</v>
      </c>
      <c r="B9732">
        <v>-2.1240726368967702E-2</v>
      </c>
      <c r="C9732">
        <v>0.47929422566216501</v>
      </c>
      <c r="D9732">
        <v>0.58297466395410302</v>
      </c>
      <c r="E9732">
        <f t="shared" si="152"/>
        <v>0.9853849030747891</v>
      </c>
    </row>
    <row r="9733" spans="1:5" x14ac:dyDescent="0.2">
      <c r="A9733" t="s">
        <v>7328</v>
      </c>
      <c r="B9733">
        <v>7.9887835272422603E-2</v>
      </c>
      <c r="C9733">
        <v>0.47960285942896103</v>
      </c>
      <c r="D9733">
        <v>0.58323699688516095</v>
      </c>
      <c r="E9733">
        <f t="shared" si="152"/>
        <v>1.0569358641287347</v>
      </c>
    </row>
    <row r="9734" spans="1:5" x14ac:dyDescent="0.2">
      <c r="A9734" t="s">
        <v>8189</v>
      </c>
      <c r="B9734">
        <v>2.24443003195124E-2</v>
      </c>
      <c r="C9734">
        <v>0.47960845646191902</v>
      </c>
      <c r="D9734">
        <v>0.58323699688516095</v>
      </c>
      <c r="E9734">
        <f t="shared" si="152"/>
        <v>1.0156788467673745</v>
      </c>
    </row>
    <row r="9735" spans="1:5" x14ac:dyDescent="0.2">
      <c r="A9735" t="s">
        <v>3698</v>
      </c>
      <c r="B9735">
        <v>-3.2265959312645601E-2</v>
      </c>
      <c r="C9735">
        <v>0.48005610046403302</v>
      </c>
      <c r="D9735">
        <v>0.58369564792270001</v>
      </c>
      <c r="E9735">
        <f t="shared" si="152"/>
        <v>0.9778831850937163</v>
      </c>
    </row>
    <row r="9736" spans="1:5" x14ac:dyDescent="0.2">
      <c r="A9736" t="s">
        <v>11542</v>
      </c>
      <c r="B9736">
        <v>-2.8519131031296E-2</v>
      </c>
      <c r="C9736">
        <v>0.48008424573567798</v>
      </c>
      <c r="D9736">
        <v>0.58369564792270001</v>
      </c>
      <c r="E9736">
        <f t="shared" si="152"/>
        <v>0.98042614963813624</v>
      </c>
    </row>
    <row r="9737" spans="1:5" x14ac:dyDescent="0.2">
      <c r="A9737" t="s">
        <v>7660</v>
      </c>
      <c r="B9737">
        <v>-2.6181486525239401E-2</v>
      </c>
      <c r="C9737">
        <v>0.48054347698801703</v>
      </c>
      <c r="D9737">
        <v>0.58419398044681303</v>
      </c>
      <c r="E9737">
        <f t="shared" si="152"/>
        <v>0.9820160529439651</v>
      </c>
    </row>
    <row r="9738" spans="1:5" x14ac:dyDescent="0.2">
      <c r="A9738" t="s">
        <v>8555</v>
      </c>
      <c r="B9738">
        <v>1.82632991940367E-2</v>
      </c>
      <c r="C9738">
        <v>0.48068009781159199</v>
      </c>
      <c r="D9738">
        <v>0.58430005522214301</v>
      </c>
      <c r="E9738">
        <f t="shared" si="152"/>
        <v>1.0127396206249477</v>
      </c>
    </row>
    <row r="9739" spans="1:5" x14ac:dyDescent="0.2">
      <c r="A9739" t="s">
        <v>8791</v>
      </c>
      <c r="B9739">
        <v>0.136754785707906</v>
      </c>
      <c r="C9739">
        <v>0.480769435773309</v>
      </c>
      <c r="D9739">
        <v>0.58434863851025698</v>
      </c>
      <c r="E9739">
        <f t="shared" si="152"/>
        <v>1.0994292638856493</v>
      </c>
    </row>
    <row r="9740" spans="1:5" x14ac:dyDescent="0.2">
      <c r="A9740" t="s">
        <v>5835</v>
      </c>
      <c r="B9740">
        <v>1.93458981236482E-2</v>
      </c>
      <c r="C9740">
        <v>0.481299573653513</v>
      </c>
      <c r="D9740">
        <v>0.58490802800126795</v>
      </c>
      <c r="E9740">
        <f t="shared" si="152"/>
        <v>1.0134998660456014</v>
      </c>
    </row>
    <row r="9741" spans="1:5" x14ac:dyDescent="0.2">
      <c r="A9741" t="s">
        <v>8992</v>
      </c>
      <c r="B9741">
        <v>-2.1533554906839902E-2</v>
      </c>
      <c r="C9741">
        <v>0.48132850563808299</v>
      </c>
      <c r="D9741">
        <v>0.58490802800126795</v>
      </c>
      <c r="E9741">
        <f t="shared" si="152"/>
        <v>0.98518491657011353</v>
      </c>
    </row>
    <row r="9742" spans="1:5" x14ac:dyDescent="0.2">
      <c r="A9742" t="s">
        <v>11297</v>
      </c>
      <c r="B9742">
        <v>-2.0111507230291599E-2</v>
      </c>
      <c r="C9742">
        <v>0.48158844095474901</v>
      </c>
      <c r="D9742">
        <v>0.58516382169596703</v>
      </c>
      <c r="E9742">
        <f t="shared" si="152"/>
        <v>0.98615648060378291</v>
      </c>
    </row>
    <row r="9743" spans="1:5" x14ac:dyDescent="0.2">
      <c r="A9743" t="s">
        <v>2140</v>
      </c>
      <c r="B9743">
        <v>-3.2944798802576197E-2</v>
      </c>
      <c r="C9743">
        <v>0.48205639504199499</v>
      </c>
      <c r="D9743">
        <v>0.58567229436635704</v>
      </c>
      <c r="E9743">
        <f t="shared" si="152"/>
        <v>0.97742316440228805</v>
      </c>
    </row>
    <row r="9744" spans="1:5" x14ac:dyDescent="0.2">
      <c r="A9744" t="s">
        <v>7420</v>
      </c>
      <c r="B9744">
        <v>1.0613709117627599E-2</v>
      </c>
      <c r="C9744">
        <v>0.48213321021243299</v>
      </c>
      <c r="D9744">
        <v>0.58570549892993495</v>
      </c>
      <c r="E9744">
        <f t="shared" si="152"/>
        <v>1.0073839907487956</v>
      </c>
    </row>
    <row r="9745" spans="1:5" x14ac:dyDescent="0.2">
      <c r="A9745" t="s">
        <v>10273</v>
      </c>
      <c r="B9745">
        <v>4.8576517229767399E-2</v>
      </c>
      <c r="C9745">
        <v>0.48229689847347801</v>
      </c>
      <c r="D9745">
        <v>0.58584422109319501</v>
      </c>
      <c r="E9745">
        <f t="shared" si="152"/>
        <v>1.0342439492413456</v>
      </c>
    </row>
    <row r="9746" spans="1:5" x14ac:dyDescent="0.2">
      <c r="A9746" t="s">
        <v>6607</v>
      </c>
      <c r="B9746">
        <v>-2.93418887304965E-2</v>
      </c>
      <c r="C9746">
        <v>0.48253996283913397</v>
      </c>
      <c r="D9746">
        <v>0.58607932274643204</v>
      </c>
      <c r="E9746">
        <f t="shared" si="152"/>
        <v>0.97986717967568404</v>
      </c>
    </row>
    <row r="9747" spans="1:5" x14ac:dyDescent="0.2">
      <c r="A9747" t="s">
        <v>11099</v>
      </c>
      <c r="B9747">
        <v>-2.8369033680899301E-2</v>
      </c>
      <c r="C9747">
        <v>0.48258976196478898</v>
      </c>
      <c r="D9747">
        <v>0.58607966577213599</v>
      </c>
      <c r="E9747">
        <f t="shared" si="152"/>
        <v>0.98052815804505</v>
      </c>
    </row>
    <row r="9748" spans="1:5" x14ac:dyDescent="0.2">
      <c r="A9748" t="s">
        <v>3245</v>
      </c>
      <c r="B9748">
        <v>-6.5399804684710905E-2</v>
      </c>
      <c r="C9748">
        <v>0.48266983925328799</v>
      </c>
      <c r="D9748">
        <v>0.58611677617748204</v>
      </c>
      <c r="E9748">
        <f t="shared" si="152"/>
        <v>0.95568043939477931</v>
      </c>
    </row>
    <row r="9749" spans="1:5" x14ac:dyDescent="0.2">
      <c r="A9749" t="s">
        <v>9656</v>
      </c>
      <c r="B9749">
        <v>-1.4991650874564401E-2</v>
      </c>
      <c r="C9749">
        <v>0.48325354654421498</v>
      </c>
      <c r="D9749">
        <v>0.58676538540185896</v>
      </c>
      <c r="E9749">
        <f t="shared" si="152"/>
        <v>0.98966238374581894</v>
      </c>
    </row>
    <row r="9750" spans="1:5" x14ac:dyDescent="0.2">
      <c r="A9750" t="s">
        <v>9544</v>
      </c>
      <c r="B9750">
        <v>-2.8068543935916301E-2</v>
      </c>
      <c r="C9750">
        <v>0.48348064264728302</v>
      </c>
      <c r="D9750">
        <v>0.58698090946489201</v>
      </c>
      <c r="E9750">
        <f t="shared" si="152"/>
        <v>0.98073240726899646</v>
      </c>
    </row>
    <row r="9751" spans="1:5" x14ac:dyDescent="0.2">
      <c r="A9751" t="s">
        <v>8384</v>
      </c>
      <c r="B9751">
        <v>3.3937806817314599E-2</v>
      </c>
      <c r="C9751">
        <v>0.48399608830777202</v>
      </c>
      <c r="D9751">
        <v>0.58754643089341396</v>
      </c>
      <c r="E9751">
        <f t="shared" si="152"/>
        <v>1.0238027643338252</v>
      </c>
    </row>
    <row r="9752" spans="1:5" x14ac:dyDescent="0.2">
      <c r="A9752" t="s">
        <v>2234</v>
      </c>
      <c r="B9752">
        <v>-4.8613842591184397E-2</v>
      </c>
      <c r="C9752">
        <v>0.48409823335146202</v>
      </c>
      <c r="D9752">
        <v>0.58759283935068496</v>
      </c>
      <c r="E9752">
        <f t="shared" si="152"/>
        <v>0.96686485727005056</v>
      </c>
    </row>
    <row r="9753" spans="1:5" x14ac:dyDescent="0.2">
      <c r="A9753" t="s">
        <v>5562</v>
      </c>
      <c r="B9753">
        <v>2.2972057158567202E-2</v>
      </c>
      <c r="C9753">
        <v>0.48416824059189201</v>
      </c>
      <c r="D9753">
        <v>0.58759283935068496</v>
      </c>
      <c r="E9753">
        <f t="shared" si="152"/>
        <v>1.0160504634279355</v>
      </c>
    </row>
    <row r="9754" spans="1:5" x14ac:dyDescent="0.2">
      <c r="A9754" t="s">
        <v>1020</v>
      </c>
      <c r="B9754">
        <v>4.72298669578377E-2</v>
      </c>
      <c r="C9754">
        <v>0.48418325128313899</v>
      </c>
      <c r="D9754">
        <v>0.58759283935068496</v>
      </c>
      <c r="E9754">
        <f t="shared" si="152"/>
        <v>1.0332790086016628</v>
      </c>
    </row>
    <row r="9755" spans="1:5" x14ac:dyDescent="0.2">
      <c r="A9755" t="s">
        <v>4197</v>
      </c>
      <c r="B9755">
        <v>3.4104497798278302E-2</v>
      </c>
      <c r="C9755">
        <v>0.48426294390761698</v>
      </c>
      <c r="D9755">
        <v>0.587629301219044</v>
      </c>
      <c r="E9755">
        <f t="shared" si="152"/>
        <v>1.023921062755677</v>
      </c>
    </row>
    <row r="9756" spans="1:5" x14ac:dyDescent="0.2">
      <c r="A9756" t="s">
        <v>7465</v>
      </c>
      <c r="B9756">
        <v>-2.87102507534828E-2</v>
      </c>
      <c r="C9756">
        <v>0.48437205436477498</v>
      </c>
      <c r="D9756">
        <v>0.58770144904781896</v>
      </c>
      <c r="E9756">
        <f t="shared" si="152"/>
        <v>0.98029627717225509</v>
      </c>
    </row>
    <row r="9757" spans="1:5" x14ac:dyDescent="0.2">
      <c r="A9757" t="s">
        <v>4805</v>
      </c>
      <c r="B9757">
        <v>2.8949378968682101E-2</v>
      </c>
      <c r="C9757">
        <v>0.484606361103956</v>
      </c>
      <c r="D9757">
        <v>0.58788647519082904</v>
      </c>
      <c r="E9757">
        <f t="shared" si="152"/>
        <v>1.0202688596050591</v>
      </c>
    </row>
    <row r="9758" spans="1:5" x14ac:dyDescent="0.2">
      <c r="A9758" t="s">
        <v>9366</v>
      </c>
      <c r="B9758">
        <v>4.3416476258028802E-2</v>
      </c>
      <c r="C9758">
        <v>0.48462388800582201</v>
      </c>
      <c r="D9758">
        <v>0.58788647519082904</v>
      </c>
      <c r="E9758">
        <f t="shared" si="152"/>
        <v>1.0305514095882136</v>
      </c>
    </row>
    <row r="9759" spans="1:5" x14ac:dyDescent="0.2">
      <c r="A9759" t="s">
        <v>9760</v>
      </c>
      <c r="B9759">
        <v>2.7626463483640101E-2</v>
      </c>
      <c r="C9759">
        <v>0.48486573813068201</v>
      </c>
      <c r="D9759">
        <v>0.58811958152436505</v>
      </c>
      <c r="E9759">
        <f t="shared" si="152"/>
        <v>1.0193337272382288</v>
      </c>
    </row>
    <row r="9760" spans="1:5" x14ac:dyDescent="0.2">
      <c r="A9760" t="s">
        <v>4304</v>
      </c>
      <c r="B9760">
        <v>4.4125348743625198E-2</v>
      </c>
      <c r="C9760">
        <v>0.48508823831880199</v>
      </c>
      <c r="D9760">
        <v>0.58832092050451501</v>
      </c>
      <c r="E9760">
        <f t="shared" si="152"/>
        <v>1.0310578985008847</v>
      </c>
    </row>
    <row r="9761" spans="1:5" x14ac:dyDescent="0.2">
      <c r="A9761" t="s">
        <v>8851</v>
      </c>
      <c r="B9761">
        <v>1.5648426388924601E-2</v>
      </c>
      <c r="C9761">
        <v>0.48513114093646997</v>
      </c>
      <c r="D9761">
        <v>0.58832092050451501</v>
      </c>
      <c r="E9761">
        <f t="shared" si="152"/>
        <v>1.0109057009399296</v>
      </c>
    </row>
    <row r="9762" spans="1:5" x14ac:dyDescent="0.2">
      <c r="A9762" t="s">
        <v>5711</v>
      </c>
      <c r="B9762">
        <v>-5.3186808446317603E-2</v>
      </c>
      <c r="C9762">
        <v>0.48526980506412998</v>
      </c>
      <c r="D9762">
        <v>0.58841526168156599</v>
      </c>
      <c r="E9762">
        <f t="shared" si="152"/>
        <v>0.96380500064913799</v>
      </c>
    </row>
    <row r="9763" spans="1:5" x14ac:dyDescent="0.2">
      <c r="A9763" t="s">
        <v>8011</v>
      </c>
      <c r="B9763">
        <v>-6.7720141382554902E-2</v>
      </c>
      <c r="C9763">
        <v>0.48536523891174199</v>
      </c>
      <c r="D9763">
        <v>0.58841526168156599</v>
      </c>
      <c r="E9763">
        <f t="shared" si="152"/>
        <v>0.95414462063461014</v>
      </c>
    </row>
    <row r="9764" spans="1:5" x14ac:dyDescent="0.2">
      <c r="A9764" t="s">
        <v>5400</v>
      </c>
      <c r="B9764">
        <v>-3.75140863083816E-2</v>
      </c>
      <c r="C9764">
        <v>0.48540192487698203</v>
      </c>
      <c r="D9764">
        <v>0.58841526168156599</v>
      </c>
      <c r="E9764">
        <f t="shared" si="152"/>
        <v>0.97433237788603344</v>
      </c>
    </row>
    <row r="9765" spans="1:5" x14ac:dyDescent="0.2">
      <c r="A9765" t="s">
        <v>8365</v>
      </c>
      <c r="B9765">
        <v>-3.1234585323646001E-2</v>
      </c>
      <c r="C9765">
        <v>0.48540779106613802</v>
      </c>
      <c r="D9765">
        <v>0.58841526168156599</v>
      </c>
      <c r="E9765">
        <f t="shared" si="152"/>
        <v>0.97858251783322125</v>
      </c>
    </row>
    <row r="9766" spans="1:5" x14ac:dyDescent="0.2">
      <c r="A9766" t="s">
        <v>6052</v>
      </c>
      <c r="B9766">
        <v>-5.5168610123411302E-2</v>
      </c>
      <c r="C9766">
        <v>0.48576397103797803</v>
      </c>
      <c r="D9766">
        <v>0.58878672413778799</v>
      </c>
      <c r="E9766">
        <f t="shared" si="152"/>
        <v>0.96248194969233491</v>
      </c>
    </row>
    <row r="9767" spans="1:5" x14ac:dyDescent="0.2">
      <c r="A9767" t="s">
        <v>9026</v>
      </c>
      <c r="B9767">
        <v>5.5899680565435497E-2</v>
      </c>
      <c r="C9767">
        <v>0.48587139366454002</v>
      </c>
      <c r="D9767">
        <v>0.58885662660388005</v>
      </c>
      <c r="E9767">
        <f t="shared" si="152"/>
        <v>1.039507149354445</v>
      </c>
    </row>
    <row r="9768" spans="1:5" x14ac:dyDescent="0.2">
      <c r="A9768" t="s">
        <v>3774</v>
      </c>
      <c r="B9768">
        <v>-4.9349609072970403E-2</v>
      </c>
      <c r="C9768">
        <v>0.48608740562804797</v>
      </c>
      <c r="D9768">
        <v>0.58905810719909701</v>
      </c>
      <c r="E9768">
        <f t="shared" si="152"/>
        <v>0.96637188726362466</v>
      </c>
    </row>
    <row r="9769" spans="1:5" x14ac:dyDescent="0.2">
      <c r="A9769" t="s">
        <v>5589</v>
      </c>
      <c r="B9769">
        <v>6.3977643321424804E-2</v>
      </c>
      <c r="C9769">
        <v>0.48643780857248903</v>
      </c>
      <c r="D9769">
        <v>0.58942238966666505</v>
      </c>
      <c r="E9769">
        <f t="shared" si="152"/>
        <v>1.0453439009405858</v>
      </c>
    </row>
    <row r="9770" spans="1:5" x14ac:dyDescent="0.2">
      <c r="A9770" t="s">
        <v>9500</v>
      </c>
      <c r="B9770">
        <v>-2.7257126284416799E-2</v>
      </c>
      <c r="C9770">
        <v>0.48650505889333401</v>
      </c>
      <c r="D9770">
        <v>0.58944353332597998</v>
      </c>
      <c r="E9770">
        <f t="shared" si="152"/>
        <v>0.98128415756484988</v>
      </c>
    </row>
    <row r="9771" spans="1:5" x14ac:dyDescent="0.2">
      <c r="A9771" t="s">
        <v>5972</v>
      </c>
      <c r="B9771">
        <v>3.9395972409032198E-2</v>
      </c>
      <c r="C9771">
        <v>0.48674010975286303</v>
      </c>
      <c r="D9771">
        <v>0.58962770546774101</v>
      </c>
      <c r="E9771">
        <f t="shared" si="152"/>
        <v>1.0276834660348371</v>
      </c>
    </row>
    <row r="9772" spans="1:5" x14ac:dyDescent="0.2">
      <c r="A9772" t="s">
        <v>9507</v>
      </c>
      <c r="B9772">
        <v>-9.3199997876559602E-3</v>
      </c>
      <c r="C9772">
        <v>0.48675670075408001</v>
      </c>
      <c r="D9772">
        <v>0.58962770546774101</v>
      </c>
      <c r="E9772">
        <f t="shared" si="152"/>
        <v>0.99356069021306181</v>
      </c>
    </row>
    <row r="9773" spans="1:5" x14ac:dyDescent="0.2">
      <c r="A9773" t="s">
        <v>11048</v>
      </c>
      <c r="B9773">
        <v>-4.21565205436472E-2</v>
      </c>
      <c r="C9773">
        <v>0.48710167983960601</v>
      </c>
      <c r="D9773">
        <v>0.58998521107056701</v>
      </c>
      <c r="E9773">
        <f t="shared" si="152"/>
        <v>0.97120212238496384</v>
      </c>
    </row>
    <row r="9774" spans="1:5" x14ac:dyDescent="0.2">
      <c r="A9774" t="s">
        <v>7539</v>
      </c>
      <c r="B9774">
        <v>2.6880666243133101E-2</v>
      </c>
      <c r="C9774">
        <v>0.487546475818668</v>
      </c>
      <c r="D9774">
        <v>0.59046353093111104</v>
      </c>
      <c r="E9774">
        <f t="shared" si="152"/>
        <v>1.0188069216435711</v>
      </c>
    </row>
    <row r="9775" spans="1:5" x14ac:dyDescent="0.2">
      <c r="A9775" t="s">
        <v>8484</v>
      </c>
      <c r="B9775">
        <v>7.5576845506737603E-3</v>
      </c>
      <c r="C9775">
        <v>0.487662749747581</v>
      </c>
      <c r="D9775">
        <v>0.59051170785638596</v>
      </c>
      <c r="E9775">
        <f t="shared" si="152"/>
        <v>1.005252333130271</v>
      </c>
    </row>
    <row r="9776" spans="1:5" x14ac:dyDescent="0.2">
      <c r="A9776" t="s">
        <v>11066</v>
      </c>
      <c r="B9776">
        <v>-2.74085767845746E-2</v>
      </c>
      <c r="C9776">
        <v>0.48768603787564802</v>
      </c>
      <c r="D9776">
        <v>0.59051170785638596</v>
      </c>
      <c r="E9776">
        <f t="shared" si="152"/>
        <v>0.9811811502266008</v>
      </c>
    </row>
    <row r="9777" spans="1:5" x14ac:dyDescent="0.2">
      <c r="A9777" t="s">
        <v>11734</v>
      </c>
      <c r="B9777">
        <v>5.4459138410975202E-2</v>
      </c>
      <c r="C9777">
        <v>0.48773882485395798</v>
      </c>
      <c r="D9777">
        <v>0.59051521388824102</v>
      </c>
      <c r="E9777">
        <f t="shared" si="152"/>
        <v>1.0384697114585462</v>
      </c>
    </row>
    <row r="9778" spans="1:5" x14ac:dyDescent="0.2">
      <c r="A9778" t="s">
        <v>9226</v>
      </c>
      <c r="B9778">
        <v>-3.5079665716534501E-2</v>
      </c>
      <c r="C9778">
        <v>0.48818696982368098</v>
      </c>
      <c r="D9778">
        <v>0.590997338123462</v>
      </c>
      <c r="E9778">
        <f t="shared" si="152"/>
        <v>0.97597786572525047</v>
      </c>
    </row>
    <row r="9779" spans="1:5" x14ac:dyDescent="0.2">
      <c r="A9779" t="s">
        <v>10964</v>
      </c>
      <c r="B9779">
        <v>-1.96568453379556E-2</v>
      </c>
      <c r="C9779">
        <v>0.48860071448590697</v>
      </c>
      <c r="D9779">
        <v>0.59139952955979602</v>
      </c>
      <c r="E9779">
        <f t="shared" si="152"/>
        <v>0.98646731443722602</v>
      </c>
    </row>
    <row r="9780" spans="1:5" x14ac:dyDescent="0.2">
      <c r="A9780" t="s">
        <v>1757</v>
      </c>
      <c r="B9780">
        <v>4.33177281885525E-2</v>
      </c>
      <c r="C9780">
        <v>0.48861912804708002</v>
      </c>
      <c r="D9780">
        <v>0.59139952955979602</v>
      </c>
      <c r="E9780">
        <f t="shared" si="152"/>
        <v>1.0304808739055933</v>
      </c>
    </row>
    <row r="9781" spans="1:5" x14ac:dyDescent="0.2">
      <c r="A9781" t="s">
        <v>8665</v>
      </c>
      <c r="B9781">
        <v>3.0578581413721401E-2</v>
      </c>
      <c r="C9781">
        <v>0.48881755962356199</v>
      </c>
      <c r="D9781">
        <v>0.59157920610475301</v>
      </c>
      <c r="E9781">
        <f t="shared" si="152"/>
        <v>1.0214216766474364</v>
      </c>
    </row>
    <row r="9782" spans="1:5" x14ac:dyDescent="0.2">
      <c r="A9782" t="s">
        <v>10727</v>
      </c>
      <c r="B9782">
        <v>-2.5392904938101701E-2</v>
      </c>
      <c r="C9782">
        <v>0.48888981262818698</v>
      </c>
      <c r="D9782">
        <v>0.59160615706647801</v>
      </c>
      <c r="E9782">
        <f t="shared" si="152"/>
        <v>0.98255297269408504</v>
      </c>
    </row>
    <row r="9783" spans="1:5" x14ac:dyDescent="0.2">
      <c r="A9783" t="s">
        <v>4432</v>
      </c>
      <c r="B9783">
        <v>5.6569514294503402E-2</v>
      </c>
      <c r="C9783">
        <v>0.489482709043978</v>
      </c>
      <c r="D9783">
        <v>0.59226306933597594</v>
      </c>
      <c r="E9783">
        <f t="shared" si="152"/>
        <v>1.0399898976820894</v>
      </c>
    </row>
    <row r="9784" spans="1:5" x14ac:dyDescent="0.2">
      <c r="A9784" t="s">
        <v>9305</v>
      </c>
      <c r="B9784">
        <v>2.0596032321471301E-2</v>
      </c>
      <c r="C9784">
        <v>0.48960174137553603</v>
      </c>
      <c r="D9784">
        <v>0.592323533894203</v>
      </c>
      <c r="E9784">
        <f t="shared" si="152"/>
        <v>1.0143784716512563</v>
      </c>
    </row>
    <row r="9785" spans="1:5" x14ac:dyDescent="0.2">
      <c r="A9785" t="s">
        <v>11567</v>
      </c>
      <c r="B9785">
        <v>2.33499520355454E-2</v>
      </c>
      <c r="C9785">
        <v>0.48963276914674497</v>
      </c>
      <c r="D9785">
        <v>0.592323533894203</v>
      </c>
      <c r="E9785">
        <f t="shared" si="152"/>
        <v>1.0163166392620817</v>
      </c>
    </row>
    <row r="9786" spans="1:5" x14ac:dyDescent="0.2">
      <c r="A9786" t="s">
        <v>154</v>
      </c>
      <c r="B9786">
        <v>-5.4991340779228098E-2</v>
      </c>
      <c r="C9786">
        <v>0.48970274585013301</v>
      </c>
      <c r="D9786">
        <v>0.59234764434156095</v>
      </c>
      <c r="E9786">
        <f t="shared" si="152"/>
        <v>0.96260022072112017</v>
      </c>
    </row>
    <row r="9787" spans="1:5" x14ac:dyDescent="0.2">
      <c r="A9787" t="s">
        <v>7745</v>
      </c>
      <c r="B9787">
        <v>3.50736488612238E-2</v>
      </c>
      <c r="C9787">
        <v>0.49013902133019999</v>
      </c>
      <c r="D9787">
        <v>0.59281478198081505</v>
      </c>
      <c r="E9787">
        <f t="shared" si="152"/>
        <v>1.0246091274819067</v>
      </c>
    </row>
    <row r="9788" spans="1:5" x14ac:dyDescent="0.2">
      <c r="A9788" t="s">
        <v>7887</v>
      </c>
      <c r="B9788">
        <v>-2.0433720569832101E-2</v>
      </c>
      <c r="C9788">
        <v>0.49040443606654699</v>
      </c>
      <c r="D9788">
        <v>0.59307519212053195</v>
      </c>
      <c r="E9788">
        <f t="shared" si="152"/>
        <v>0.98593625575867849</v>
      </c>
    </row>
    <row r="9789" spans="1:5" x14ac:dyDescent="0.2">
      <c r="A9789" t="s">
        <v>8946</v>
      </c>
      <c r="B9789">
        <v>-2.68953176491309E-2</v>
      </c>
      <c r="C9789">
        <v>0.49071897848699397</v>
      </c>
      <c r="D9789">
        <v>0.59339495600450198</v>
      </c>
      <c r="E9789">
        <f t="shared" si="152"/>
        <v>0.98153028137813836</v>
      </c>
    </row>
    <row r="9790" spans="1:5" x14ac:dyDescent="0.2">
      <c r="A9790" t="s">
        <v>11533</v>
      </c>
      <c r="B9790">
        <v>3.3273821468876502E-2</v>
      </c>
      <c r="C9790">
        <v>0.49078308989974001</v>
      </c>
      <c r="D9790">
        <v>0.593411855353286</v>
      </c>
      <c r="E9790">
        <f t="shared" si="152"/>
        <v>1.0233316782021034</v>
      </c>
    </row>
    <row r="9791" spans="1:5" x14ac:dyDescent="0.2">
      <c r="A9791" t="s">
        <v>9914</v>
      </c>
      <c r="B9791">
        <v>-9.5163320985713392E-3</v>
      </c>
      <c r="C9791">
        <v>0.490912239523844</v>
      </c>
      <c r="D9791">
        <v>0.59345467715519995</v>
      </c>
      <c r="E9791">
        <f t="shared" si="152"/>
        <v>0.99342548853267498</v>
      </c>
    </row>
    <row r="9792" spans="1:5" x14ac:dyDescent="0.2">
      <c r="A9792" t="s">
        <v>7780</v>
      </c>
      <c r="B9792">
        <v>-3.0741093325521999E-2</v>
      </c>
      <c r="C9792">
        <v>0.490918785402717</v>
      </c>
      <c r="D9792">
        <v>0.59345467715519995</v>
      </c>
      <c r="E9792">
        <f t="shared" si="152"/>
        <v>0.97891731155792938</v>
      </c>
    </row>
    <row r="9793" spans="1:5" x14ac:dyDescent="0.2">
      <c r="A9793" t="s">
        <v>10180</v>
      </c>
      <c r="B9793">
        <v>5.0380119544964401E-2</v>
      </c>
      <c r="C9793">
        <v>0.49103077414407897</v>
      </c>
      <c r="D9793">
        <v>0.59352943655732504</v>
      </c>
      <c r="E9793">
        <f t="shared" si="152"/>
        <v>1.0355377301294963</v>
      </c>
    </row>
    <row r="9794" spans="1:5" x14ac:dyDescent="0.2">
      <c r="A9794" t="s">
        <v>5146</v>
      </c>
      <c r="B9794">
        <v>-2.2248150395016399E-2</v>
      </c>
      <c r="C9794">
        <v>0.49163291529035003</v>
      </c>
      <c r="D9794">
        <v>0.59419658790733998</v>
      </c>
      <c r="E9794">
        <f t="shared" si="152"/>
        <v>0.98469705576065913</v>
      </c>
    </row>
    <row r="9795" spans="1:5" x14ac:dyDescent="0.2">
      <c r="A9795" t="s">
        <v>2828</v>
      </c>
      <c r="B9795">
        <v>-3.9284572916783E-2</v>
      </c>
      <c r="C9795">
        <v>0.49170792763009702</v>
      </c>
      <c r="D9795">
        <v>0.59422657049518401</v>
      </c>
      <c r="E9795">
        <f t="shared" ref="E9795:E9858" si="153">2^B9795</f>
        <v>0.97313740298252294</v>
      </c>
    </row>
    <row r="9796" spans="1:5" x14ac:dyDescent="0.2">
      <c r="A9796" t="s">
        <v>7693</v>
      </c>
      <c r="B9796">
        <v>-5.7801633906776603E-2</v>
      </c>
      <c r="C9796">
        <v>0.49185810841699601</v>
      </c>
      <c r="D9796">
        <v>0.59434737837912799</v>
      </c>
      <c r="E9796">
        <f t="shared" si="153"/>
        <v>0.96072695184836199</v>
      </c>
    </row>
    <row r="9797" spans="1:5" x14ac:dyDescent="0.2">
      <c r="A9797" t="s">
        <v>3826</v>
      </c>
      <c r="B9797">
        <v>-4.2232795442314203E-2</v>
      </c>
      <c r="C9797">
        <v>0.49191004135238597</v>
      </c>
      <c r="D9797">
        <v>0.59434945380224902</v>
      </c>
      <c r="E9797">
        <f t="shared" si="153"/>
        <v>0.97115077654737925</v>
      </c>
    </row>
    <row r="9798" spans="1:5" x14ac:dyDescent="0.2">
      <c r="A9798" t="s">
        <v>8769</v>
      </c>
      <c r="B9798">
        <v>-3.1202504506379201E-2</v>
      </c>
      <c r="C9798">
        <v>0.49209666774016703</v>
      </c>
      <c r="D9798">
        <v>0.59442919164240604</v>
      </c>
      <c r="E9798">
        <f t="shared" si="153"/>
        <v>0.97860427854847609</v>
      </c>
    </row>
    <row r="9799" spans="1:5" x14ac:dyDescent="0.2">
      <c r="A9799" t="s">
        <v>7596</v>
      </c>
      <c r="B9799">
        <v>3.9890350765516898E-2</v>
      </c>
      <c r="C9799">
        <v>0.49210539879104898</v>
      </c>
      <c r="D9799">
        <v>0.59442919164240604</v>
      </c>
      <c r="E9799">
        <f t="shared" si="153"/>
        <v>1.0280356898309</v>
      </c>
    </row>
    <row r="9800" spans="1:5" x14ac:dyDescent="0.2">
      <c r="A9800" t="s">
        <v>7572</v>
      </c>
      <c r="B9800">
        <v>1.7270640925537699E-2</v>
      </c>
      <c r="C9800">
        <v>0.49212670234064998</v>
      </c>
      <c r="D9800">
        <v>0.59442919164240604</v>
      </c>
      <c r="E9800">
        <f t="shared" si="153"/>
        <v>1.0120430364161701</v>
      </c>
    </row>
    <row r="9801" spans="1:5" x14ac:dyDescent="0.2">
      <c r="A9801" t="s">
        <v>4782</v>
      </c>
      <c r="B9801">
        <v>5.19368320499436E-2</v>
      </c>
      <c r="C9801">
        <v>0.49291483747132098</v>
      </c>
      <c r="D9801">
        <v>0.59532040982760803</v>
      </c>
      <c r="E9801">
        <f t="shared" si="153"/>
        <v>1.0366557103807503</v>
      </c>
    </row>
    <row r="9802" spans="1:5" x14ac:dyDescent="0.2">
      <c r="A9802" t="s">
        <v>3513</v>
      </c>
      <c r="B9802">
        <v>3.0476723064984598E-2</v>
      </c>
      <c r="C9802">
        <v>0.492976219741386</v>
      </c>
      <c r="D9802">
        <v>0.59533379623089899</v>
      </c>
      <c r="E9802">
        <f t="shared" si="153"/>
        <v>1.0213495639349679</v>
      </c>
    </row>
    <row r="9803" spans="1:5" x14ac:dyDescent="0.2">
      <c r="A9803" t="s">
        <v>8236</v>
      </c>
      <c r="B9803">
        <v>-5.0240137854776101E-2</v>
      </c>
      <c r="C9803">
        <v>0.49327099289099502</v>
      </c>
      <c r="D9803">
        <v>0.59562900141377495</v>
      </c>
      <c r="E9803">
        <f t="shared" si="153"/>
        <v>0.96577556135610809</v>
      </c>
    </row>
    <row r="9804" spans="1:5" x14ac:dyDescent="0.2">
      <c r="A9804" t="s">
        <v>9722</v>
      </c>
      <c r="B9804">
        <v>2.4815744536126401E-2</v>
      </c>
      <c r="C9804">
        <v>0.49333813631081802</v>
      </c>
      <c r="D9804">
        <v>0.59564930953533102</v>
      </c>
      <c r="E9804">
        <f t="shared" si="153"/>
        <v>1.0173497518062429</v>
      </c>
    </row>
    <row r="9805" spans="1:5" x14ac:dyDescent="0.2">
      <c r="A9805" t="s">
        <v>1706</v>
      </c>
      <c r="B9805">
        <v>-3.4842065482694799E-2</v>
      </c>
      <c r="C9805">
        <v>0.49357413704166597</v>
      </c>
      <c r="D9805">
        <v>0.595873468586818</v>
      </c>
      <c r="E9805">
        <f t="shared" si="153"/>
        <v>0.97613861464238938</v>
      </c>
    </row>
    <row r="9806" spans="1:5" x14ac:dyDescent="0.2">
      <c r="A9806" t="s">
        <v>10243</v>
      </c>
      <c r="B9806">
        <v>4.8243299763239302E-2</v>
      </c>
      <c r="C9806">
        <v>0.49424576575940299</v>
      </c>
      <c r="D9806">
        <v>0.59662344554087698</v>
      </c>
      <c r="E9806">
        <f t="shared" si="153"/>
        <v>1.0340050987964007</v>
      </c>
    </row>
    <row r="9807" spans="1:5" x14ac:dyDescent="0.2">
      <c r="A9807" t="s">
        <v>6078</v>
      </c>
      <c r="B9807">
        <v>3.61639728814976E-2</v>
      </c>
      <c r="C9807">
        <v>0.494630627051795</v>
      </c>
      <c r="D9807">
        <v>0.597027136629109</v>
      </c>
      <c r="E9807">
        <f t="shared" si="153"/>
        <v>1.0253837736585998</v>
      </c>
    </row>
    <row r="9808" spans="1:5" x14ac:dyDescent="0.2">
      <c r="A9808" t="s">
        <v>9195</v>
      </c>
      <c r="B9808">
        <v>1.12210048070117E-2</v>
      </c>
      <c r="C9808">
        <v>0.49478395151915699</v>
      </c>
      <c r="D9808">
        <v>0.59715130520860105</v>
      </c>
      <c r="E9808">
        <f t="shared" si="153"/>
        <v>1.0078081335640197</v>
      </c>
    </row>
    <row r="9809" spans="1:5" x14ac:dyDescent="0.2">
      <c r="A9809" t="s">
        <v>10890</v>
      </c>
      <c r="B9809">
        <v>5.3994620607346902E-2</v>
      </c>
      <c r="C9809">
        <v>0.49517572550331002</v>
      </c>
      <c r="D9809">
        <v>0.59756320218772296</v>
      </c>
      <c r="E9809">
        <f t="shared" si="153"/>
        <v>1.0381353996291114</v>
      </c>
    </row>
    <row r="9810" spans="1:5" x14ac:dyDescent="0.2">
      <c r="A9810" t="s">
        <v>5882</v>
      </c>
      <c r="B9810">
        <v>2.3305152950752299E-2</v>
      </c>
      <c r="C9810">
        <v>0.49596545112395901</v>
      </c>
      <c r="D9810">
        <v>0.59845520231452498</v>
      </c>
      <c r="E9810">
        <f t="shared" si="153"/>
        <v>1.0162850807226067</v>
      </c>
    </row>
    <row r="9811" spans="1:5" x14ac:dyDescent="0.2">
      <c r="A9811" t="s">
        <v>9434</v>
      </c>
      <c r="B9811">
        <v>-1.6737698099444399E-2</v>
      </c>
      <c r="C9811">
        <v>0.49653240401251603</v>
      </c>
      <c r="D9811">
        <v>0.59907823994822995</v>
      </c>
      <c r="E9811">
        <f t="shared" si="153"/>
        <v>0.98846535182858242</v>
      </c>
    </row>
    <row r="9812" spans="1:5" x14ac:dyDescent="0.2">
      <c r="A9812" t="s">
        <v>11750</v>
      </c>
      <c r="B9812">
        <v>-4.5517924179213999E-2</v>
      </c>
      <c r="C9812">
        <v>0.49662831981677502</v>
      </c>
      <c r="D9812">
        <v>0.59913289097455402</v>
      </c>
      <c r="E9812">
        <f t="shared" si="153"/>
        <v>0.96894190658835277</v>
      </c>
    </row>
    <row r="9813" spans="1:5" x14ac:dyDescent="0.2">
      <c r="A9813" t="s">
        <v>10031</v>
      </c>
      <c r="B9813">
        <v>3.6428965460203397E-2</v>
      </c>
      <c r="C9813">
        <v>0.49690580010239699</v>
      </c>
      <c r="D9813">
        <v>0.59940654810558203</v>
      </c>
      <c r="E9813">
        <f t="shared" si="153"/>
        <v>1.0255721322781952</v>
      </c>
    </row>
    <row r="9814" spans="1:5" x14ac:dyDescent="0.2">
      <c r="A9814" t="s">
        <v>10864</v>
      </c>
      <c r="B9814">
        <v>4.5422882995741001E-2</v>
      </c>
      <c r="C9814">
        <v>0.49728656632393398</v>
      </c>
      <c r="D9814">
        <v>0.59980472832060305</v>
      </c>
      <c r="E9814">
        <f t="shared" si="153"/>
        <v>1.0319856307611734</v>
      </c>
    </row>
    <row r="9815" spans="1:5" x14ac:dyDescent="0.2">
      <c r="A9815" t="s">
        <v>11617</v>
      </c>
      <c r="B9815">
        <v>-4.9841801955888797E-2</v>
      </c>
      <c r="C9815">
        <v>0.49758227869389499</v>
      </c>
      <c r="D9815">
        <v>0.600100249706638</v>
      </c>
      <c r="E9815">
        <f t="shared" si="153"/>
        <v>0.96604225402478661</v>
      </c>
    </row>
    <row r="9816" spans="1:5" x14ac:dyDescent="0.2">
      <c r="A9816" t="s">
        <v>6936</v>
      </c>
      <c r="B9816">
        <v>1.52366189472855E-2</v>
      </c>
      <c r="C9816">
        <v>0.49768296753462099</v>
      </c>
      <c r="D9816">
        <v>0.60016053018235105</v>
      </c>
      <c r="E9816">
        <f t="shared" si="153"/>
        <v>1.010617185994277</v>
      </c>
    </row>
    <row r="9817" spans="1:5" x14ac:dyDescent="0.2">
      <c r="A9817" t="s">
        <v>11300</v>
      </c>
      <c r="B9817">
        <v>-2.9691466513545001E-2</v>
      </c>
      <c r="C9817">
        <v>0.49847231766690703</v>
      </c>
      <c r="D9817">
        <v>0.60105117684448905</v>
      </c>
      <c r="E9817">
        <f t="shared" si="153"/>
        <v>0.97962977794504458</v>
      </c>
    </row>
    <row r="9818" spans="1:5" x14ac:dyDescent="0.2">
      <c r="A9818" t="s">
        <v>7951</v>
      </c>
      <c r="B9818">
        <v>1.9027493638496599E-2</v>
      </c>
      <c r="C9818">
        <v>0.49867388284420899</v>
      </c>
      <c r="D9818">
        <v>0.601232971105639</v>
      </c>
      <c r="E9818">
        <f t="shared" si="153"/>
        <v>1.0132762101196644</v>
      </c>
    </row>
    <row r="9819" spans="1:5" x14ac:dyDescent="0.2">
      <c r="A9819" t="s">
        <v>2879</v>
      </c>
      <c r="B9819">
        <v>4.1312293033287803E-2</v>
      </c>
      <c r="C9819">
        <v>0.49880511172362901</v>
      </c>
      <c r="D9819">
        <v>0.60132993505407195</v>
      </c>
      <c r="E9819">
        <f t="shared" si="153"/>
        <v>1.0290494370091192</v>
      </c>
    </row>
    <row r="9820" spans="1:5" x14ac:dyDescent="0.2">
      <c r="A9820" t="s">
        <v>11630</v>
      </c>
      <c r="B9820">
        <v>5.8026967411257797E-2</v>
      </c>
      <c r="C9820">
        <v>0.49925691808171302</v>
      </c>
      <c r="D9820">
        <v>0.60181330913689401</v>
      </c>
      <c r="E9820">
        <f t="shared" si="153"/>
        <v>1.0410410570425628</v>
      </c>
    </row>
    <row r="9821" spans="1:5" x14ac:dyDescent="0.2">
      <c r="A9821" t="s">
        <v>6722</v>
      </c>
      <c r="B9821">
        <v>-2.82996833235954E-2</v>
      </c>
      <c r="C9821">
        <v>0.49946414435786401</v>
      </c>
      <c r="D9821">
        <v>0.60200179354579197</v>
      </c>
      <c r="E9821">
        <f t="shared" si="153"/>
        <v>0.98057529317103675</v>
      </c>
    </row>
    <row r="9822" spans="1:5" x14ac:dyDescent="0.2">
      <c r="A9822" t="s">
        <v>5451</v>
      </c>
      <c r="B9822">
        <v>-2.4158538790603201E-2</v>
      </c>
      <c r="C9822">
        <v>0.49958826357000102</v>
      </c>
      <c r="D9822">
        <v>0.60209008121520502</v>
      </c>
      <c r="E9822">
        <f t="shared" si="153"/>
        <v>0.98339400221757844</v>
      </c>
    </row>
    <row r="9823" spans="1:5" x14ac:dyDescent="0.2">
      <c r="A9823" t="s">
        <v>10630</v>
      </c>
      <c r="B9823">
        <v>-2.8784173824580098E-2</v>
      </c>
      <c r="C9823">
        <v>0.499651727212574</v>
      </c>
      <c r="D9823">
        <v>0.60210525791977498</v>
      </c>
      <c r="E9823">
        <f t="shared" si="153"/>
        <v>0.98024604850105623</v>
      </c>
    </row>
    <row r="9824" spans="1:5" x14ac:dyDescent="0.2">
      <c r="A9824" t="s">
        <v>7636</v>
      </c>
      <c r="B9824">
        <v>1.5748199755797498E-2</v>
      </c>
      <c r="C9824">
        <v>0.499849524932927</v>
      </c>
      <c r="D9824">
        <v>0.60228229432007796</v>
      </c>
      <c r="E9824">
        <f t="shared" si="153"/>
        <v>1.0109756151978049</v>
      </c>
    </row>
    <row r="9825" spans="1:5" x14ac:dyDescent="0.2">
      <c r="A9825" t="s">
        <v>10837</v>
      </c>
      <c r="B9825">
        <v>2.75183861875965E-2</v>
      </c>
      <c r="C9825">
        <v>0.50083937748121998</v>
      </c>
      <c r="D9825">
        <v>0.60341356594744699</v>
      </c>
      <c r="E9825">
        <f t="shared" si="153"/>
        <v>1.0192573682687329</v>
      </c>
    </row>
    <row r="9826" spans="1:5" x14ac:dyDescent="0.2">
      <c r="A9826" t="s">
        <v>10974</v>
      </c>
      <c r="B9826">
        <v>-2.48483073390432E-2</v>
      </c>
      <c r="C9826">
        <v>0.50115463880565903</v>
      </c>
      <c r="D9826">
        <v>0.60366191375191702</v>
      </c>
      <c r="E9826">
        <f t="shared" si="153"/>
        <v>0.98292394298449148</v>
      </c>
    </row>
    <row r="9827" spans="1:5" x14ac:dyDescent="0.2">
      <c r="A9827" t="s">
        <v>8824</v>
      </c>
      <c r="B9827">
        <v>-6.1624741712995503E-3</v>
      </c>
      <c r="C9827">
        <v>0.50121039432602799</v>
      </c>
      <c r="D9827">
        <v>0.60366191375191702</v>
      </c>
      <c r="E9827">
        <f t="shared" si="153"/>
        <v>0.99573760829025526</v>
      </c>
    </row>
    <row r="9828" spans="1:5" x14ac:dyDescent="0.2">
      <c r="A9828" t="s">
        <v>11402</v>
      </c>
      <c r="B9828">
        <v>-4.0277857091119598E-2</v>
      </c>
      <c r="C9828">
        <v>0.50121414718435098</v>
      </c>
      <c r="D9828">
        <v>0.60366191375191702</v>
      </c>
      <c r="E9828">
        <f t="shared" si="153"/>
        <v>0.97246763613514542</v>
      </c>
    </row>
    <row r="9829" spans="1:5" x14ac:dyDescent="0.2">
      <c r="A9829" t="s">
        <v>7959</v>
      </c>
      <c r="B9829">
        <v>4.2604515164620799E-2</v>
      </c>
      <c r="C9829">
        <v>0.50124951743442403</v>
      </c>
      <c r="D9829">
        <v>0.60366191375191702</v>
      </c>
      <c r="E9829">
        <f t="shared" si="153"/>
        <v>1.029971569636033</v>
      </c>
    </row>
    <row r="9830" spans="1:5" x14ac:dyDescent="0.2">
      <c r="A9830" t="s">
        <v>8199</v>
      </c>
      <c r="B9830">
        <v>3.53452023700472E-2</v>
      </c>
      <c r="C9830">
        <v>0.50142263005059995</v>
      </c>
      <c r="D9830">
        <v>0.60380895811159796</v>
      </c>
      <c r="E9830">
        <f t="shared" si="153"/>
        <v>1.024802004273756</v>
      </c>
    </row>
    <row r="9831" spans="1:5" x14ac:dyDescent="0.2">
      <c r="A9831" t="s">
        <v>9630</v>
      </c>
      <c r="B9831">
        <v>4.27013781923129E-2</v>
      </c>
      <c r="C9831">
        <v>0.50180013514967203</v>
      </c>
      <c r="D9831">
        <v>0.60420207524226999</v>
      </c>
      <c r="E9831">
        <f t="shared" si="153"/>
        <v>1.0300407245933079</v>
      </c>
    </row>
    <row r="9832" spans="1:5" x14ac:dyDescent="0.2">
      <c r="A9832" t="s">
        <v>1072</v>
      </c>
      <c r="B9832">
        <v>-1.61629946893646E-2</v>
      </c>
      <c r="C9832">
        <v>0.50203833282448795</v>
      </c>
      <c r="D9832">
        <v>0.60442739368432896</v>
      </c>
      <c r="E9832">
        <f t="shared" si="153"/>
        <v>0.98885918944133755</v>
      </c>
    </row>
    <row r="9833" spans="1:5" x14ac:dyDescent="0.2">
      <c r="A9833" t="s">
        <v>10827</v>
      </c>
      <c r="B9833">
        <v>5.59640073564521E-2</v>
      </c>
      <c r="C9833">
        <v>0.50216317442233804</v>
      </c>
      <c r="D9833">
        <v>0.60444912944194895</v>
      </c>
      <c r="E9833">
        <f t="shared" si="153"/>
        <v>1.0395534998637628</v>
      </c>
    </row>
    <row r="9834" spans="1:5" x14ac:dyDescent="0.2">
      <c r="A9834" t="s">
        <v>9962</v>
      </c>
      <c r="B9834">
        <v>-2.3819972653762799E-2</v>
      </c>
      <c r="C9834">
        <v>0.50220778578436898</v>
      </c>
      <c r="D9834">
        <v>0.60444912944194895</v>
      </c>
      <c r="E9834">
        <f t="shared" si="153"/>
        <v>0.98362480843021594</v>
      </c>
    </row>
    <row r="9835" spans="1:5" x14ac:dyDescent="0.2">
      <c r="A9835" t="s">
        <v>2538</v>
      </c>
      <c r="B9835">
        <v>-2.5364441904513702E-2</v>
      </c>
      <c r="C9835">
        <v>0.50220959267760401</v>
      </c>
      <c r="D9835">
        <v>0.60444912944194895</v>
      </c>
      <c r="E9835">
        <f t="shared" si="153"/>
        <v>0.98257235774314189</v>
      </c>
    </row>
    <row r="9836" spans="1:5" x14ac:dyDescent="0.2">
      <c r="A9836" t="s">
        <v>10812</v>
      </c>
      <c r="B9836">
        <v>-2.5234691797931402E-2</v>
      </c>
      <c r="C9836">
        <v>0.50237649596105904</v>
      </c>
      <c r="D9836">
        <v>0.60458853138740198</v>
      </c>
      <c r="E9836">
        <f t="shared" si="153"/>
        <v>0.98266073026651979</v>
      </c>
    </row>
    <row r="9837" spans="1:5" x14ac:dyDescent="0.2">
      <c r="A9837" t="s">
        <v>10024</v>
      </c>
      <c r="B9837">
        <v>3.4485863530706401E-2</v>
      </c>
      <c r="C9837">
        <v>0.502663563927367</v>
      </c>
      <c r="D9837">
        <v>0.604872503318861</v>
      </c>
      <c r="E9837">
        <f t="shared" si="153"/>
        <v>1.0241917644707881</v>
      </c>
    </row>
    <row r="9838" spans="1:5" x14ac:dyDescent="0.2">
      <c r="A9838" t="s">
        <v>5197</v>
      </c>
      <c r="B9838">
        <v>4.58416676232591E-2</v>
      </c>
      <c r="C9838">
        <v>0.503172760049857</v>
      </c>
      <c r="D9838">
        <v>0.60542368485819897</v>
      </c>
      <c r="E9838">
        <f t="shared" si="153"/>
        <v>1.0322852383970442</v>
      </c>
    </row>
    <row r="9839" spans="1:5" x14ac:dyDescent="0.2">
      <c r="A9839" t="s">
        <v>10744</v>
      </c>
      <c r="B9839">
        <v>-7.1761501189932006E-2</v>
      </c>
      <c r="C9839">
        <v>0.50336003521258998</v>
      </c>
      <c r="D9839">
        <v>0.60558745443954198</v>
      </c>
      <c r="E9839">
        <f t="shared" si="153"/>
        <v>0.95147555630122871</v>
      </c>
    </row>
    <row r="9840" spans="1:5" x14ac:dyDescent="0.2">
      <c r="A9840" t="s">
        <v>8752</v>
      </c>
      <c r="B9840">
        <v>2.9487987578684101E-2</v>
      </c>
      <c r="C9840">
        <v>0.50391178309919005</v>
      </c>
      <c r="D9840">
        <v>0.60618796330655</v>
      </c>
      <c r="E9840">
        <f t="shared" si="153"/>
        <v>1.0206498328309097</v>
      </c>
    </row>
    <row r="9841" spans="1:5" x14ac:dyDescent="0.2">
      <c r="A9841" t="s">
        <v>6113</v>
      </c>
      <c r="B9841">
        <v>-7.3074717332329106E-2</v>
      </c>
      <c r="C9841">
        <v>0.50396160518219402</v>
      </c>
      <c r="D9841">
        <v>0.60618796330655</v>
      </c>
      <c r="E9841">
        <f t="shared" si="153"/>
        <v>0.95060986776697776</v>
      </c>
    </row>
    <row r="9842" spans="1:5" x14ac:dyDescent="0.2">
      <c r="A9842" t="s">
        <v>11709</v>
      </c>
      <c r="B9842">
        <v>-2.6760603219985898E-2</v>
      </c>
      <c r="C9842">
        <v>0.50453305399621595</v>
      </c>
      <c r="D9842">
        <v>0.60681365990236902</v>
      </c>
      <c r="E9842">
        <f t="shared" si="153"/>
        <v>0.98162193793855546</v>
      </c>
    </row>
    <row r="9843" spans="1:5" x14ac:dyDescent="0.2">
      <c r="A9843" t="s">
        <v>10103</v>
      </c>
      <c r="B9843">
        <v>-1.92474213008209E-2</v>
      </c>
      <c r="C9843">
        <v>0.50505195198770503</v>
      </c>
      <c r="D9843">
        <v>0.60737603167308196</v>
      </c>
      <c r="E9843">
        <f t="shared" si="153"/>
        <v>0.98674730482578099</v>
      </c>
    </row>
    <row r="9844" spans="1:5" x14ac:dyDescent="0.2">
      <c r="A9844" t="s">
        <v>8616</v>
      </c>
      <c r="B9844">
        <v>3.9057492735382601E-2</v>
      </c>
      <c r="C9844">
        <v>0.50531462861328502</v>
      </c>
      <c r="D9844">
        <v>0.60763018838431804</v>
      </c>
      <c r="E9844">
        <f t="shared" si="153"/>
        <v>1.0274423830949864</v>
      </c>
    </row>
    <row r="9845" spans="1:5" x14ac:dyDescent="0.2">
      <c r="A9845" t="s">
        <v>3609</v>
      </c>
      <c r="B9845">
        <v>1.8258763618092901E-2</v>
      </c>
      <c r="C9845">
        <v>0.50584693426037097</v>
      </c>
      <c r="D9845">
        <v>0.60820848373687098</v>
      </c>
      <c r="E9845">
        <f t="shared" si="153"/>
        <v>1.0127364367571794</v>
      </c>
    </row>
    <row r="9846" spans="1:5" x14ac:dyDescent="0.2">
      <c r="A9846" t="s">
        <v>6718</v>
      </c>
      <c r="B9846">
        <v>2.44286977998464E-2</v>
      </c>
      <c r="C9846">
        <v>0.50590678460169902</v>
      </c>
      <c r="D9846">
        <v>0.60821865947645604</v>
      </c>
      <c r="E9846">
        <f t="shared" si="153"/>
        <v>1.017076853462958</v>
      </c>
    </row>
    <row r="9847" spans="1:5" x14ac:dyDescent="0.2">
      <c r="A9847" t="s">
        <v>6813</v>
      </c>
      <c r="B9847">
        <v>2.0525535474455101E-2</v>
      </c>
      <c r="C9847">
        <v>0.50596846413752905</v>
      </c>
      <c r="D9847">
        <v>0.60823103204669804</v>
      </c>
      <c r="E9847">
        <f t="shared" si="153"/>
        <v>1.0143289055719633</v>
      </c>
    </row>
    <row r="9848" spans="1:5" x14ac:dyDescent="0.2">
      <c r="A9848" t="s">
        <v>8964</v>
      </c>
      <c r="B9848">
        <v>7.1407239255210997E-3</v>
      </c>
      <c r="C9848">
        <v>0.506423674250988</v>
      </c>
      <c r="D9848">
        <v>0.60862546890037095</v>
      </c>
      <c r="E9848">
        <f t="shared" si="153"/>
        <v>1.0049618420252302</v>
      </c>
    </row>
    <row r="9849" spans="1:5" x14ac:dyDescent="0.2">
      <c r="A9849" t="s">
        <v>4077</v>
      </c>
      <c r="B9849">
        <v>-2.9003945238667499E-2</v>
      </c>
      <c r="C9849">
        <v>0.50643469669145902</v>
      </c>
      <c r="D9849">
        <v>0.60862546890037095</v>
      </c>
      <c r="E9849">
        <f t="shared" si="153"/>
        <v>0.98009673513523321</v>
      </c>
    </row>
    <row r="9850" spans="1:5" x14ac:dyDescent="0.2">
      <c r="A9850" t="s">
        <v>3404</v>
      </c>
      <c r="B9850">
        <v>3.9011287193786701E-2</v>
      </c>
      <c r="C9850">
        <v>0.50645084852988798</v>
      </c>
      <c r="D9850">
        <v>0.60862546890037095</v>
      </c>
      <c r="E9850">
        <f t="shared" si="153"/>
        <v>1.02740947747723</v>
      </c>
    </row>
    <row r="9851" spans="1:5" x14ac:dyDescent="0.2">
      <c r="A9851" t="s">
        <v>2275</v>
      </c>
      <c r="B9851">
        <v>3.3149760807032899E-2</v>
      </c>
      <c r="C9851">
        <v>0.50686142100862797</v>
      </c>
      <c r="D9851">
        <v>0.60905703340691497</v>
      </c>
      <c r="E9851">
        <f t="shared" si="153"/>
        <v>1.0232436833429981</v>
      </c>
    </row>
    <row r="9852" spans="1:5" x14ac:dyDescent="0.2">
      <c r="A9852" t="s">
        <v>6491</v>
      </c>
      <c r="B9852">
        <v>-3.11931760714463E-2</v>
      </c>
      <c r="C9852">
        <v>0.50695239822169502</v>
      </c>
      <c r="D9852">
        <v>0.60910451582092995</v>
      </c>
      <c r="E9852">
        <f t="shared" si="153"/>
        <v>0.97861060620303397</v>
      </c>
    </row>
    <row r="9853" spans="1:5" x14ac:dyDescent="0.2">
      <c r="A9853" t="s">
        <v>9071</v>
      </c>
      <c r="B9853">
        <v>5.14123596038015E-2</v>
      </c>
      <c r="C9853">
        <v>0.50717967582326495</v>
      </c>
      <c r="D9853">
        <v>0.60931573721520205</v>
      </c>
      <c r="E9853">
        <f t="shared" si="153"/>
        <v>1.0362789165845183</v>
      </c>
    </row>
    <row r="9854" spans="1:5" x14ac:dyDescent="0.2">
      <c r="A9854" t="s">
        <v>11443</v>
      </c>
      <c r="B9854">
        <v>-4.3335813267320701E-2</v>
      </c>
      <c r="C9854">
        <v>0.507567794906572</v>
      </c>
      <c r="D9854">
        <v>0.60972012793202002</v>
      </c>
      <c r="E9854">
        <f t="shared" si="153"/>
        <v>0.97040856339932935</v>
      </c>
    </row>
    <row r="9855" spans="1:5" x14ac:dyDescent="0.2">
      <c r="A9855" t="s">
        <v>8805</v>
      </c>
      <c r="B9855">
        <v>-2.9319054047388399E-2</v>
      </c>
      <c r="C9855">
        <v>0.50772797297174999</v>
      </c>
      <c r="D9855">
        <v>0.60985064827416602</v>
      </c>
      <c r="E9855">
        <f t="shared" si="153"/>
        <v>0.97988268893646036</v>
      </c>
    </row>
    <row r="9856" spans="1:5" x14ac:dyDescent="0.2">
      <c r="A9856" t="s">
        <v>9196</v>
      </c>
      <c r="B9856">
        <v>4.1432950656567102E-2</v>
      </c>
      <c r="C9856">
        <v>0.50783956469205305</v>
      </c>
      <c r="D9856">
        <v>0.60992278921310406</v>
      </c>
      <c r="E9856">
        <f t="shared" si="153"/>
        <v>1.0291355036053231</v>
      </c>
    </row>
    <row r="9857" spans="1:5" x14ac:dyDescent="0.2">
      <c r="A9857" t="s">
        <v>10679</v>
      </c>
      <c r="B9857">
        <v>-1.6343344214614201E-2</v>
      </c>
      <c r="C9857">
        <v>0.50817962399931704</v>
      </c>
      <c r="D9857">
        <v>0.61012767722184402</v>
      </c>
      <c r="E9857">
        <f t="shared" si="153"/>
        <v>0.98873558110158788</v>
      </c>
    </row>
    <row r="9858" spans="1:5" x14ac:dyDescent="0.2">
      <c r="A9858" t="s">
        <v>9276</v>
      </c>
      <c r="B9858">
        <v>8.9617601123936907E-3</v>
      </c>
      <c r="C9858">
        <v>0.50821668439470702</v>
      </c>
      <c r="D9858">
        <v>0.61012767722184402</v>
      </c>
      <c r="E9858">
        <f t="shared" si="153"/>
        <v>1.0062311521119203</v>
      </c>
    </row>
    <row r="9859" spans="1:5" x14ac:dyDescent="0.2">
      <c r="A9859" t="s">
        <v>9352</v>
      </c>
      <c r="B9859">
        <v>-1.4686817341197899E-2</v>
      </c>
      <c r="C9859">
        <v>0.50821767836933995</v>
      </c>
      <c r="D9859">
        <v>0.61012767722184402</v>
      </c>
      <c r="E9859">
        <f t="shared" ref="E9859:E9922" si="154">2^B9859</f>
        <v>0.98987151606198753</v>
      </c>
    </row>
    <row r="9860" spans="1:5" x14ac:dyDescent="0.2">
      <c r="A9860" t="s">
        <v>5672</v>
      </c>
      <c r="B9860">
        <v>-2.8856201640682502E-2</v>
      </c>
      <c r="C9860">
        <v>0.508246045476485</v>
      </c>
      <c r="D9860">
        <v>0.61012767722184402</v>
      </c>
      <c r="E9860">
        <f t="shared" si="154"/>
        <v>0.9801971100784258</v>
      </c>
    </row>
    <row r="9861" spans="1:5" x14ac:dyDescent="0.2">
      <c r="A9861" t="s">
        <v>7331</v>
      </c>
      <c r="B9861">
        <v>4.2928329825151601E-2</v>
      </c>
      <c r="C9861">
        <v>0.50829742700411096</v>
      </c>
      <c r="D9861">
        <v>0.61012767722184402</v>
      </c>
      <c r="E9861">
        <f t="shared" si="154"/>
        <v>1.0302027739564181</v>
      </c>
    </row>
    <row r="9862" spans="1:5" x14ac:dyDescent="0.2">
      <c r="A9862" t="s">
        <v>8654</v>
      </c>
      <c r="B9862">
        <v>5.9464195971436103E-3</v>
      </c>
      <c r="C9862">
        <v>0.50831945125757005</v>
      </c>
      <c r="D9862">
        <v>0.61012767722184402</v>
      </c>
      <c r="E9862">
        <f t="shared" si="154"/>
        <v>1.0041302500474956</v>
      </c>
    </row>
    <row r="9863" spans="1:5" x14ac:dyDescent="0.2">
      <c r="A9863" t="s">
        <v>7487</v>
      </c>
      <c r="B9863">
        <v>-2.0854514115087999E-2</v>
      </c>
      <c r="C9863">
        <v>0.50845678166268105</v>
      </c>
      <c r="D9863">
        <v>0.61023062946253204</v>
      </c>
      <c r="E9863">
        <f t="shared" si="154"/>
        <v>0.98564872783156188</v>
      </c>
    </row>
    <row r="9864" spans="1:5" x14ac:dyDescent="0.2">
      <c r="A9864" t="s">
        <v>5731</v>
      </c>
      <c r="B9864">
        <v>2.8022988892510699E-2</v>
      </c>
      <c r="C9864">
        <v>0.50887478039781597</v>
      </c>
      <c r="D9864">
        <v>0.61067037420546999</v>
      </c>
      <c r="E9864">
        <f t="shared" si="154"/>
        <v>1.0196139300965898</v>
      </c>
    </row>
    <row r="9865" spans="1:5" x14ac:dyDescent="0.2">
      <c r="A9865" t="s">
        <v>10127</v>
      </c>
      <c r="B9865">
        <v>-3.6573905202776001E-2</v>
      </c>
      <c r="C9865">
        <v>0.50905068314144097</v>
      </c>
      <c r="D9865">
        <v>0.61081953423176205</v>
      </c>
      <c r="E9865">
        <f t="shared" si="154"/>
        <v>0.97496754153344112</v>
      </c>
    </row>
    <row r="9866" spans="1:5" x14ac:dyDescent="0.2">
      <c r="A9866" t="s">
        <v>9819</v>
      </c>
      <c r="B9866">
        <v>1.3987906018115399E-2</v>
      </c>
      <c r="C9866">
        <v>0.50925361205797703</v>
      </c>
      <c r="D9866">
        <v>0.61100108994609303</v>
      </c>
      <c r="E9866">
        <f t="shared" si="154"/>
        <v>1.009742832978475</v>
      </c>
    </row>
    <row r="9867" spans="1:5" x14ac:dyDescent="0.2">
      <c r="A9867" t="s">
        <v>8680</v>
      </c>
      <c r="B9867">
        <v>-4.4614053913878002E-2</v>
      </c>
      <c r="C9867">
        <v>0.510371971417937</v>
      </c>
      <c r="D9867">
        <v>0.61228082847179199</v>
      </c>
      <c r="E9867">
        <f t="shared" si="154"/>
        <v>0.96954915355389648</v>
      </c>
    </row>
    <row r="9868" spans="1:5" x14ac:dyDescent="0.2">
      <c r="A9868" t="s">
        <v>11038</v>
      </c>
      <c r="B9868">
        <v>-4.0064354501404602E-2</v>
      </c>
      <c r="C9868">
        <v>0.51089846166947295</v>
      </c>
      <c r="D9868">
        <v>0.61285032860239996</v>
      </c>
      <c r="E9868">
        <f t="shared" si="154"/>
        <v>0.9726115610233812</v>
      </c>
    </row>
    <row r="9869" spans="1:5" x14ac:dyDescent="0.2">
      <c r="A9869" t="s">
        <v>9244</v>
      </c>
      <c r="B9869">
        <v>-1.3471625945668799E-2</v>
      </c>
      <c r="C9869">
        <v>0.51105195483215804</v>
      </c>
      <c r="D9869">
        <v>0.61295092305925103</v>
      </c>
      <c r="E9869">
        <f t="shared" si="154"/>
        <v>0.99070564250963178</v>
      </c>
    </row>
    <row r="9870" spans="1:5" x14ac:dyDescent="0.2">
      <c r="A9870" t="s">
        <v>5549</v>
      </c>
      <c r="B9870">
        <v>2.1984594461137399E-2</v>
      </c>
      <c r="C9870">
        <v>0.51119765132092598</v>
      </c>
      <c r="D9870">
        <v>0.61295092305925103</v>
      </c>
      <c r="E9870">
        <f t="shared" si="154"/>
        <v>1.0153552585375665</v>
      </c>
    </row>
    <row r="9871" spans="1:5" x14ac:dyDescent="0.2">
      <c r="A9871" t="s">
        <v>8719</v>
      </c>
      <c r="B9871">
        <v>-2.0717468427489099E-2</v>
      </c>
      <c r="C9871">
        <v>0.511242261194502</v>
      </c>
      <c r="D9871">
        <v>0.61295092305925103</v>
      </c>
      <c r="E9871">
        <f t="shared" si="154"/>
        <v>0.98574236184275277</v>
      </c>
    </row>
    <row r="9872" spans="1:5" x14ac:dyDescent="0.2">
      <c r="A9872" t="s">
        <v>11361</v>
      </c>
      <c r="B9872">
        <v>3.69412688346549E-2</v>
      </c>
      <c r="C9872">
        <v>0.51127265942051903</v>
      </c>
      <c r="D9872">
        <v>0.61295092305925103</v>
      </c>
      <c r="E9872">
        <f t="shared" si="154"/>
        <v>1.0259363792924159</v>
      </c>
    </row>
    <row r="9873" spans="1:5" x14ac:dyDescent="0.2">
      <c r="A9873" t="s">
        <v>10009</v>
      </c>
      <c r="B9873">
        <v>1.44883195841078E-2</v>
      </c>
      <c r="C9873">
        <v>0.511296773374744</v>
      </c>
      <c r="D9873">
        <v>0.61295092305925103</v>
      </c>
      <c r="E9873">
        <f t="shared" si="154"/>
        <v>1.0100931333814935</v>
      </c>
    </row>
    <row r="9874" spans="1:5" x14ac:dyDescent="0.2">
      <c r="A9874" t="s">
        <v>7910</v>
      </c>
      <c r="B9874">
        <v>-2.5197747458056901E-2</v>
      </c>
      <c r="C9874">
        <v>0.51136615949988895</v>
      </c>
      <c r="D9874">
        <v>0.61295092305925103</v>
      </c>
      <c r="E9874">
        <f t="shared" si="154"/>
        <v>0.98268589443206134</v>
      </c>
    </row>
    <row r="9875" spans="1:5" x14ac:dyDescent="0.2">
      <c r="A9875" t="s">
        <v>1344</v>
      </c>
      <c r="B9875">
        <v>3.4108529463669601E-2</v>
      </c>
      <c r="C9875">
        <v>0.51137300011522901</v>
      </c>
      <c r="D9875">
        <v>0.61295092305925103</v>
      </c>
      <c r="E9875">
        <f t="shared" si="154"/>
        <v>1.0239239241454807</v>
      </c>
    </row>
    <row r="9876" spans="1:5" x14ac:dyDescent="0.2">
      <c r="A9876" t="s">
        <v>11719</v>
      </c>
      <c r="B9876">
        <v>-1.79416916592007E-2</v>
      </c>
      <c r="C9876">
        <v>0.51139661754056298</v>
      </c>
      <c r="D9876">
        <v>0.61295092305925103</v>
      </c>
      <c r="E9876">
        <f t="shared" si="154"/>
        <v>0.98764077738718903</v>
      </c>
    </row>
    <row r="9877" spans="1:5" x14ac:dyDescent="0.2">
      <c r="A9877" t="s">
        <v>6088</v>
      </c>
      <c r="B9877">
        <v>9.6369405442803105E-2</v>
      </c>
      <c r="C9877">
        <v>0.51242009621108198</v>
      </c>
      <c r="D9877">
        <v>0.61410603662090302</v>
      </c>
      <c r="E9877">
        <f t="shared" si="154"/>
        <v>1.0690796965272542</v>
      </c>
    </row>
    <row r="9878" spans="1:5" x14ac:dyDescent="0.2">
      <c r="A9878" t="s">
        <v>9580</v>
      </c>
      <c r="B9878">
        <v>-2.4431916949537901E-2</v>
      </c>
      <c r="C9878">
        <v>0.512464119948011</v>
      </c>
      <c r="D9878">
        <v>0.61410603662090302</v>
      </c>
      <c r="E9878">
        <f t="shared" si="154"/>
        <v>0.98320767526382102</v>
      </c>
    </row>
    <row r="9879" spans="1:5" x14ac:dyDescent="0.2">
      <c r="A9879" t="s">
        <v>8237</v>
      </c>
      <c r="B9879">
        <v>-1.8545468605986701E-2</v>
      </c>
      <c r="C9879">
        <v>0.51267993287317304</v>
      </c>
      <c r="D9879">
        <v>0.61430245854291099</v>
      </c>
      <c r="E9879">
        <f t="shared" si="154"/>
        <v>0.98722752999056851</v>
      </c>
    </row>
    <row r="9880" spans="1:5" x14ac:dyDescent="0.2">
      <c r="A9880" t="s">
        <v>7631</v>
      </c>
      <c r="B9880">
        <v>-2.85197361389277E-2</v>
      </c>
      <c r="C9880">
        <v>0.51281401884786004</v>
      </c>
      <c r="D9880">
        <v>0.614400923887364</v>
      </c>
      <c r="E9880">
        <f t="shared" si="154"/>
        <v>0.98042573841940728</v>
      </c>
    </row>
    <row r="9881" spans="1:5" x14ac:dyDescent="0.2">
      <c r="A9881" t="s">
        <v>6686</v>
      </c>
      <c r="B9881">
        <v>2.6517636160226302E-2</v>
      </c>
      <c r="C9881">
        <v>0.51310221758665397</v>
      </c>
      <c r="D9881">
        <v>0.61468399264733198</v>
      </c>
      <c r="E9881">
        <f t="shared" si="154"/>
        <v>1.0185505881701642</v>
      </c>
    </row>
    <row r="9882" spans="1:5" x14ac:dyDescent="0.2">
      <c r="A9882" t="s">
        <v>5606</v>
      </c>
      <c r="B9882">
        <v>-2.15281323782626E-2</v>
      </c>
      <c r="C9882">
        <v>0.51327739503069603</v>
      </c>
      <c r="D9882">
        <v>0.61483162104881195</v>
      </c>
      <c r="E9882">
        <f t="shared" si="154"/>
        <v>0.98518861950334069</v>
      </c>
    </row>
    <row r="9883" spans="1:5" x14ac:dyDescent="0.2">
      <c r="A9883" t="s">
        <v>8940</v>
      </c>
      <c r="B9883">
        <v>-1.60136358705605E-2</v>
      </c>
      <c r="C9883">
        <v>0.51334548390085699</v>
      </c>
      <c r="D9883">
        <v>0.61485095602616302</v>
      </c>
      <c r="E9883">
        <f t="shared" si="154"/>
        <v>0.98896156900307841</v>
      </c>
    </row>
    <row r="9884" spans="1:5" x14ac:dyDescent="0.2">
      <c r="A9884" t="s">
        <v>3802</v>
      </c>
      <c r="B9884">
        <v>-2.5376542716436998E-2</v>
      </c>
      <c r="C9884">
        <v>0.51340331070223799</v>
      </c>
      <c r="D9884">
        <v>0.61485799711339495</v>
      </c>
      <c r="E9884">
        <f t="shared" si="154"/>
        <v>0.98256411631089113</v>
      </c>
    </row>
    <row r="9885" spans="1:5" x14ac:dyDescent="0.2">
      <c r="A9885" t="s">
        <v>4614</v>
      </c>
      <c r="B9885">
        <v>-2.84579374949816E-2</v>
      </c>
      <c r="C9885">
        <v>0.51350545092824895</v>
      </c>
      <c r="D9885">
        <v>0.61491810169837602</v>
      </c>
      <c r="E9885">
        <f t="shared" si="154"/>
        <v>0.98046773640034346</v>
      </c>
    </row>
    <row r="9886" spans="1:5" x14ac:dyDescent="0.2">
      <c r="A9886" t="s">
        <v>8520</v>
      </c>
      <c r="B9886">
        <v>-4.4959867959284503E-3</v>
      </c>
      <c r="C9886">
        <v>0.51440530526511896</v>
      </c>
      <c r="D9886">
        <v>0.615933352869797</v>
      </c>
      <c r="E9886">
        <f t="shared" si="154"/>
        <v>0.99688847030213601</v>
      </c>
    </row>
    <row r="9887" spans="1:5" x14ac:dyDescent="0.2">
      <c r="A9887" t="s">
        <v>10023</v>
      </c>
      <c r="B9887">
        <v>-1.2102761651225299E-2</v>
      </c>
      <c r="C9887">
        <v>0.51450052751585296</v>
      </c>
      <c r="D9887">
        <v>0.61598505398317105</v>
      </c>
      <c r="E9887">
        <f t="shared" si="154"/>
        <v>0.99164609431374784</v>
      </c>
    </row>
    <row r="9888" spans="1:5" x14ac:dyDescent="0.2">
      <c r="A9888" t="s">
        <v>10552</v>
      </c>
      <c r="B9888">
        <v>-2.0021367099562801E-2</v>
      </c>
      <c r="C9888">
        <v>0.51531597784862504</v>
      </c>
      <c r="D9888">
        <v>0.61689894951110802</v>
      </c>
      <c r="E9888">
        <f t="shared" si="154"/>
        <v>0.9862180979578532</v>
      </c>
    </row>
    <row r="9889" spans="1:5" x14ac:dyDescent="0.2">
      <c r="A9889" t="s">
        <v>9275</v>
      </c>
      <c r="B9889">
        <v>-3.0479293156179001E-2</v>
      </c>
      <c r="C9889">
        <v>0.51541835468392105</v>
      </c>
      <c r="D9889">
        <v>0.61695910659778397</v>
      </c>
      <c r="E9889">
        <f t="shared" si="154"/>
        <v>0.97909496793381323</v>
      </c>
    </row>
    <row r="9890" spans="1:5" x14ac:dyDescent="0.2">
      <c r="A9890" t="s">
        <v>6021</v>
      </c>
      <c r="B9890">
        <v>-3.5682245633197898E-2</v>
      </c>
      <c r="C9890">
        <v>0.51550979019856502</v>
      </c>
      <c r="D9890">
        <v>0.61700615601074105</v>
      </c>
      <c r="E9890">
        <f t="shared" si="154"/>
        <v>0.9755703077572403</v>
      </c>
    </row>
    <row r="9891" spans="1:5" x14ac:dyDescent="0.2">
      <c r="A9891" t="s">
        <v>6534</v>
      </c>
      <c r="B9891">
        <v>6.45533736503109E-2</v>
      </c>
      <c r="C9891">
        <v>0.51563427706192599</v>
      </c>
      <c r="D9891">
        <v>0.61709275058695201</v>
      </c>
      <c r="E9891">
        <f t="shared" si="154"/>
        <v>1.0457611452458193</v>
      </c>
    </row>
    <row r="9892" spans="1:5" x14ac:dyDescent="0.2">
      <c r="A9892" t="s">
        <v>6222</v>
      </c>
      <c r="B9892">
        <v>-3.5194705939827799E-2</v>
      </c>
      <c r="C9892">
        <v>0.51574543230937098</v>
      </c>
      <c r="D9892">
        <v>0.61716337446301905</v>
      </c>
      <c r="E9892">
        <f t="shared" si="154"/>
        <v>0.97590004454192503</v>
      </c>
    </row>
    <row r="9893" spans="1:5" x14ac:dyDescent="0.2">
      <c r="A9893" t="s">
        <v>8905</v>
      </c>
      <c r="B9893">
        <v>3.7958847358611103E-2</v>
      </c>
      <c r="C9893">
        <v>0.51610423693797003</v>
      </c>
      <c r="D9893">
        <v>0.61753030210248805</v>
      </c>
      <c r="E9893">
        <f t="shared" si="154"/>
        <v>1.0266602599853845</v>
      </c>
    </row>
    <row r="9894" spans="1:5" x14ac:dyDescent="0.2">
      <c r="A9894" t="s">
        <v>5055</v>
      </c>
      <c r="B9894">
        <v>-2.6483963165250899E-2</v>
      </c>
      <c r="C9894">
        <v>0.51691754542235702</v>
      </c>
      <c r="D9894">
        <v>0.61844092465571798</v>
      </c>
      <c r="E9894">
        <f t="shared" si="154"/>
        <v>0.98181018422508359</v>
      </c>
    </row>
    <row r="9895" spans="1:5" x14ac:dyDescent="0.2">
      <c r="A9895" t="s">
        <v>4734</v>
      </c>
      <c r="B9895">
        <v>5.6209818024607998E-2</v>
      </c>
      <c r="C9895">
        <v>0.51697183724289797</v>
      </c>
      <c r="D9895">
        <v>0.618443366242868</v>
      </c>
      <c r="E9895">
        <f t="shared" si="154"/>
        <v>1.0397306371683517</v>
      </c>
    </row>
    <row r="9896" spans="1:5" x14ac:dyDescent="0.2">
      <c r="A9896" t="s">
        <v>8429</v>
      </c>
      <c r="B9896">
        <v>4.6516220462478199E-2</v>
      </c>
      <c r="C9896">
        <v>0.517345782410499</v>
      </c>
      <c r="D9896">
        <v>0.61873696614399698</v>
      </c>
      <c r="E9896">
        <f t="shared" si="154"/>
        <v>1.0327680110786279</v>
      </c>
    </row>
    <row r="9897" spans="1:5" x14ac:dyDescent="0.2">
      <c r="A9897" t="s">
        <v>10835</v>
      </c>
      <c r="B9897">
        <v>-3.9183660108311501E-2</v>
      </c>
      <c r="C9897">
        <v>0.51737392885294298</v>
      </c>
      <c r="D9897">
        <v>0.61873696614399698</v>
      </c>
      <c r="E9897">
        <f t="shared" si="154"/>
        <v>0.97320547382227085</v>
      </c>
    </row>
    <row r="9898" spans="1:5" x14ac:dyDescent="0.2">
      <c r="A9898" t="s">
        <v>462</v>
      </c>
      <c r="B9898">
        <v>2.9327108520303999E-2</v>
      </c>
      <c r="C9898">
        <v>0.51737409208576701</v>
      </c>
      <c r="D9898">
        <v>0.61873696614399698</v>
      </c>
      <c r="E9898">
        <f t="shared" si="154"/>
        <v>1.0205360235888619</v>
      </c>
    </row>
    <row r="9899" spans="1:5" x14ac:dyDescent="0.2">
      <c r="A9899" t="s">
        <v>10358</v>
      </c>
      <c r="B9899">
        <v>-3.8253273878756197E-2</v>
      </c>
      <c r="C9899">
        <v>0.51759043815562999</v>
      </c>
      <c r="D9899">
        <v>0.618933160841588</v>
      </c>
      <c r="E9899">
        <f t="shared" si="154"/>
        <v>0.97383329118534834</v>
      </c>
    </row>
    <row r="9900" spans="1:5" x14ac:dyDescent="0.2">
      <c r="A9900" t="s">
        <v>11563</v>
      </c>
      <c r="B9900">
        <v>-2.9415044162321401E-2</v>
      </c>
      <c r="C9900">
        <v>0.51823692315423397</v>
      </c>
      <c r="D9900">
        <v>0.61964362283599494</v>
      </c>
      <c r="E9900">
        <f t="shared" si="154"/>
        <v>0.97981749433870191</v>
      </c>
    </row>
    <row r="9901" spans="1:5" x14ac:dyDescent="0.2">
      <c r="A9901" t="s">
        <v>7958</v>
      </c>
      <c r="B9901">
        <v>1.6054202724263899E-2</v>
      </c>
      <c r="C9901">
        <v>0.51836522021265696</v>
      </c>
      <c r="D9901">
        <v>0.61973441883202096</v>
      </c>
      <c r="E9901">
        <f t="shared" si="154"/>
        <v>1.0111900710193249</v>
      </c>
    </row>
    <row r="9902" spans="1:5" x14ac:dyDescent="0.2">
      <c r="A9902" t="s">
        <v>10663</v>
      </c>
      <c r="B9902">
        <v>-1.8857899308082099E-2</v>
      </c>
      <c r="C9902">
        <v>0.51848260175698002</v>
      </c>
      <c r="D9902">
        <v>0.61977875540678995</v>
      </c>
      <c r="E9902">
        <f t="shared" si="154"/>
        <v>0.98701375869031605</v>
      </c>
    </row>
    <row r="9903" spans="1:5" x14ac:dyDescent="0.2">
      <c r="A9903" t="s">
        <v>8808</v>
      </c>
      <c r="B9903">
        <v>-4.7640584934491699E-2</v>
      </c>
      <c r="C9903">
        <v>0.51853891509929495</v>
      </c>
      <c r="D9903">
        <v>0.61977875540678995</v>
      </c>
      <c r="E9903">
        <f t="shared" si="154"/>
        <v>0.96751733480502811</v>
      </c>
    </row>
    <row r="9904" spans="1:5" x14ac:dyDescent="0.2">
      <c r="A9904" t="s">
        <v>10844</v>
      </c>
      <c r="B9904">
        <v>2.55249596331967E-2</v>
      </c>
      <c r="C9904">
        <v>0.51855939631576897</v>
      </c>
      <c r="D9904">
        <v>0.61977875540678995</v>
      </c>
      <c r="E9904">
        <f t="shared" si="154"/>
        <v>1.0178499941705068</v>
      </c>
    </row>
    <row r="9905" spans="1:5" x14ac:dyDescent="0.2">
      <c r="A9905" t="s">
        <v>9732</v>
      </c>
      <c r="B9905">
        <v>1.9564850920551099E-2</v>
      </c>
      <c r="C9905">
        <v>0.518700641573139</v>
      </c>
      <c r="D9905">
        <v>0.61988497512718799</v>
      </c>
      <c r="E9905">
        <f t="shared" si="154"/>
        <v>1.0136536930596571</v>
      </c>
    </row>
    <row r="9906" spans="1:5" x14ac:dyDescent="0.2">
      <c r="A9906" t="s">
        <v>3177</v>
      </c>
      <c r="B9906">
        <v>-3.10092529862027E-2</v>
      </c>
      <c r="C9906">
        <v>0.51906555512604502</v>
      </c>
      <c r="D9906">
        <v>0.62025844628691296</v>
      </c>
      <c r="E9906">
        <f t="shared" si="154"/>
        <v>0.97873537308054737</v>
      </c>
    </row>
    <row r="9907" spans="1:5" x14ac:dyDescent="0.2">
      <c r="A9907" t="s">
        <v>8967</v>
      </c>
      <c r="B9907">
        <v>-3.6037299963253597E-2</v>
      </c>
      <c r="C9907">
        <v>0.51913020718247405</v>
      </c>
      <c r="D9907">
        <v>0.62027308017481897</v>
      </c>
      <c r="E9907">
        <f t="shared" si="154"/>
        <v>0.97533024465813944</v>
      </c>
    </row>
    <row r="9908" spans="1:5" x14ac:dyDescent="0.2">
      <c r="A9908" t="s">
        <v>9270</v>
      </c>
      <c r="B9908">
        <v>2.2139481031125299E-2</v>
      </c>
      <c r="C9908">
        <v>0.51931132991377404</v>
      </c>
      <c r="D9908">
        <v>0.62042119806517704</v>
      </c>
      <c r="E9908">
        <f t="shared" si="154"/>
        <v>1.0154642721066678</v>
      </c>
    </row>
    <row r="9909" spans="1:5" x14ac:dyDescent="0.2">
      <c r="A9909" t="s">
        <v>8362</v>
      </c>
      <c r="B9909">
        <v>-5.1079507140529397E-2</v>
      </c>
      <c r="C9909">
        <v>0.51935900899203902</v>
      </c>
      <c r="D9909">
        <v>0.62042119806517704</v>
      </c>
      <c r="E9909">
        <f t="shared" si="154"/>
        <v>0.96521383032673724</v>
      </c>
    </row>
    <row r="9910" spans="1:5" x14ac:dyDescent="0.2">
      <c r="A9910" t="s">
        <v>10993</v>
      </c>
      <c r="B9910">
        <v>4.5871982785149902E-2</v>
      </c>
      <c r="C9910">
        <v>0.51947628764297105</v>
      </c>
      <c r="D9910">
        <v>0.62049867196913899</v>
      </c>
      <c r="E9910">
        <f t="shared" si="154"/>
        <v>1.0323069298994214</v>
      </c>
    </row>
    <row r="9911" spans="1:5" x14ac:dyDescent="0.2">
      <c r="A9911" t="s">
        <v>4335</v>
      </c>
      <c r="B9911">
        <v>-9.0473546021065304E-2</v>
      </c>
      <c r="C9911">
        <v>0.51983643314169403</v>
      </c>
      <c r="D9911">
        <v>0.62086619804895005</v>
      </c>
      <c r="E9911">
        <f t="shared" si="154"/>
        <v>0.93921441360777513</v>
      </c>
    </row>
    <row r="9912" spans="1:5" x14ac:dyDescent="0.2">
      <c r="A9912" t="s">
        <v>7913</v>
      </c>
      <c r="B9912">
        <v>-1.1495637445032901E-2</v>
      </c>
      <c r="C9912">
        <v>0.51993555796271096</v>
      </c>
      <c r="D9912">
        <v>0.62092193159586795</v>
      </c>
      <c r="E9912">
        <f t="shared" si="154"/>
        <v>0.99206349302124297</v>
      </c>
    </row>
    <row r="9913" spans="1:5" x14ac:dyDescent="0.2">
      <c r="A9913" t="s">
        <v>9484</v>
      </c>
      <c r="B9913">
        <v>-2.0247840047876199E-2</v>
      </c>
      <c r="C9913">
        <v>0.51998849016733295</v>
      </c>
      <c r="D9913">
        <v>0.62092249491732698</v>
      </c>
      <c r="E9913">
        <f t="shared" si="154"/>
        <v>0.98606329449340802</v>
      </c>
    </row>
    <row r="9914" spans="1:5" x14ac:dyDescent="0.2">
      <c r="A9914" t="s">
        <v>7468</v>
      </c>
      <c r="B9914">
        <v>4.3595592103969502E-2</v>
      </c>
      <c r="C9914">
        <v>0.52004238651277002</v>
      </c>
      <c r="D9914">
        <v>0.620924209297402</v>
      </c>
      <c r="E9914">
        <f t="shared" si="154"/>
        <v>1.0306793642434926</v>
      </c>
    </row>
    <row r="9915" spans="1:5" x14ac:dyDescent="0.2">
      <c r="A9915" t="s">
        <v>11119</v>
      </c>
      <c r="B9915">
        <v>-4.6307601082727599E-2</v>
      </c>
      <c r="C9915">
        <v>0.52088739322645705</v>
      </c>
      <c r="D9915">
        <v>0.62187040409807803</v>
      </c>
      <c r="E9915">
        <f t="shared" si="154"/>
        <v>0.96841168942285616</v>
      </c>
    </row>
    <row r="9916" spans="1:5" x14ac:dyDescent="0.2">
      <c r="A9916" t="s">
        <v>11023</v>
      </c>
      <c r="B9916">
        <v>4.3929443175970397E-2</v>
      </c>
      <c r="C9916">
        <v>0.52114598208566398</v>
      </c>
      <c r="D9916">
        <v>0.62209249807947897</v>
      </c>
      <c r="E9916">
        <f t="shared" si="154"/>
        <v>1.0309178992193064</v>
      </c>
    </row>
    <row r="9917" spans="1:5" x14ac:dyDescent="0.2">
      <c r="A9917" t="s">
        <v>2206</v>
      </c>
      <c r="B9917">
        <v>-2.7566353463158399E-2</v>
      </c>
      <c r="C9917">
        <v>0.52120969298694397</v>
      </c>
      <c r="D9917">
        <v>0.62209249807947897</v>
      </c>
      <c r="E9917">
        <f t="shared" si="154"/>
        <v>0.98107385170970818</v>
      </c>
    </row>
    <row r="9918" spans="1:5" x14ac:dyDescent="0.2">
      <c r="A9918" t="s">
        <v>10342</v>
      </c>
      <c r="B9918">
        <v>4.1975385924264898E-2</v>
      </c>
      <c r="C9918">
        <v>0.52123110032563302</v>
      </c>
      <c r="D9918">
        <v>0.62209249807947897</v>
      </c>
      <c r="E9918">
        <f t="shared" si="154"/>
        <v>1.0295225184180417</v>
      </c>
    </row>
    <row r="9919" spans="1:5" x14ac:dyDescent="0.2">
      <c r="A9919" t="s">
        <v>7698</v>
      </c>
      <c r="B9919">
        <v>-1.25545453805056E-2</v>
      </c>
      <c r="C9919">
        <v>0.521532857830865</v>
      </c>
      <c r="D9919">
        <v>0.62238988760698899</v>
      </c>
      <c r="E9919">
        <f t="shared" si="154"/>
        <v>0.99133560636060714</v>
      </c>
    </row>
    <row r="9920" spans="1:5" x14ac:dyDescent="0.2">
      <c r="A9920" t="s">
        <v>4072</v>
      </c>
      <c r="B9920">
        <v>-2.62169495217494E-2</v>
      </c>
      <c r="C9920">
        <v>0.52217144319254705</v>
      </c>
      <c r="D9920">
        <v>0.62308914221463696</v>
      </c>
      <c r="E9920">
        <f t="shared" si="154"/>
        <v>0.98199191422936916</v>
      </c>
    </row>
    <row r="9921" spans="1:5" x14ac:dyDescent="0.2">
      <c r="A9921" t="s">
        <v>7515</v>
      </c>
      <c r="B9921">
        <v>-4.2099493298480999E-2</v>
      </c>
      <c r="C9921">
        <v>0.52231954544514103</v>
      </c>
      <c r="D9921">
        <v>0.62320303829523105</v>
      </c>
      <c r="E9921">
        <f t="shared" si="154"/>
        <v>0.97124051308751724</v>
      </c>
    </row>
    <row r="9922" spans="1:5" x14ac:dyDescent="0.2">
      <c r="A9922" t="s">
        <v>11349</v>
      </c>
      <c r="B9922">
        <v>-1.6480475597169499E-2</v>
      </c>
      <c r="C9922">
        <v>0.52252733573923904</v>
      </c>
      <c r="D9922">
        <v>0.62338812073476801</v>
      </c>
      <c r="E9922">
        <f t="shared" si="154"/>
        <v>0.9886416040449878</v>
      </c>
    </row>
    <row r="9923" spans="1:5" x14ac:dyDescent="0.2">
      <c r="A9923" t="s">
        <v>4704</v>
      </c>
      <c r="B9923">
        <v>-3.5693023623882901E-2</v>
      </c>
      <c r="C9923">
        <v>0.52266042879724695</v>
      </c>
      <c r="D9923">
        <v>0.62348405918607197</v>
      </c>
      <c r="E9923">
        <f t="shared" ref="E9923:E9986" si="155">2^B9923</f>
        <v>0.97556301955833813</v>
      </c>
    </row>
    <row r="9924" spans="1:5" x14ac:dyDescent="0.2">
      <c r="A9924" t="s">
        <v>4510</v>
      </c>
      <c r="B9924">
        <v>3.2914717814260301E-2</v>
      </c>
      <c r="C9924">
        <v>0.52302690879674796</v>
      </c>
      <c r="D9924">
        <v>0.62385835861315198</v>
      </c>
      <c r="E9924">
        <f t="shared" si="155"/>
        <v>1.0230769906876895</v>
      </c>
    </row>
    <row r="9925" spans="1:5" x14ac:dyDescent="0.2">
      <c r="A9925" t="s">
        <v>4898</v>
      </c>
      <c r="B9925">
        <v>5.0682955615744298E-2</v>
      </c>
      <c r="C9925">
        <v>0.52314325585858001</v>
      </c>
      <c r="D9925">
        <v>0.62393425799497704</v>
      </c>
      <c r="E9925">
        <f t="shared" si="155"/>
        <v>1.0357551226375752</v>
      </c>
    </row>
    <row r="9926" spans="1:5" x14ac:dyDescent="0.2">
      <c r="A9926" t="s">
        <v>6739</v>
      </c>
      <c r="B9926">
        <v>3.4441730725484898E-2</v>
      </c>
      <c r="C9926">
        <v>0.52379172087488002</v>
      </c>
      <c r="D9926">
        <v>0.62464471619900097</v>
      </c>
      <c r="E9926">
        <f t="shared" si="155"/>
        <v>1.0241604343815982</v>
      </c>
    </row>
    <row r="9927" spans="1:5" x14ac:dyDescent="0.2">
      <c r="A9927" t="s">
        <v>2843</v>
      </c>
      <c r="B9927">
        <v>-3.7880711743203198E-2</v>
      </c>
      <c r="C9927">
        <v>0.52394689790191096</v>
      </c>
      <c r="D9927">
        <v>0.62476682284576102</v>
      </c>
      <c r="E9927">
        <f t="shared" si="155"/>
        <v>0.97408480675234221</v>
      </c>
    </row>
    <row r="9928" spans="1:5" x14ac:dyDescent="0.2">
      <c r="A9928" t="s">
        <v>2918</v>
      </c>
      <c r="B9928">
        <v>-1.8166879675770901E-2</v>
      </c>
      <c r="C9928">
        <v>0.524219552378142</v>
      </c>
      <c r="D9928">
        <v>0.625024964228313</v>
      </c>
      <c r="E9928">
        <f t="shared" si="155"/>
        <v>0.98748663011078652</v>
      </c>
    </row>
    <row r="9929" spans="1:5" x14ac:dyDescent="0.2">
      <c r="A9929" t="s">
        <v>3211</v>
      </c>
      <c r="B9929">
        <v>4.5189175168637498E-2</v>
      </c>
      <c r="C9929">
        <v>0.52426899669302895</v>
      </c>
      <c r="D9929">
        <v>0.625024964228313</v>
      </c>
      <c r="E9929">
        <f t="shared" si="155"/>
        <v>1.0318184689019534</v>
      </c>
    </row>
    <row r="9930" spans="1:5" x14ac:dyDescent="0.2">
      <c r="A9930" t="s">
        <v>8518</v>
      </c>
      <c r="B9930">
        <v>-6.5528253385783598E-3</v>
      </c>
      <c r="C9930">
        <v>0.52437561474670702</v>
      </c>
      <c r="D9930">
        <v>0.62508911029731395</v>
      </c>
      <c r="E9930">
        <f t="shared" si="155"/>
        <v>0.99546822720298256</v>
      </c>
    </row>
    <row r="9931" spans="1:5" x14ac:dyDescent="0.2">
      <c r="A9931" t="s">
        <v>5660</v>
      </c>
      <c r="B9931">
        <v>1.24295768374617E-2</v>
      </c>
      <c r="C9931">
        <v>0.52469711075283998</v>
      </c>
      <c r="D9931">
        <v>0.625409365847997</v>
      </c>
      <c r="E9931">
        <f t="shared" si="155"/>
        <v>1.0086527466002719</v>
      </c>
    </row>
    <row r="9932" spans="1:5" x14ac:dyDescent="0.2">
      <c r="A9932" t="s">
        <v>10619</v>
      </c>
      <c r="B9932">
        <v>-3.4804464842605201E-2</v>
      </c>
      <c r="C9932">
        <v>0.52496535774117004</v>
      </c>
      <c r="D9932">
        <v>0.62566609346737401</v>
      </c>
      <c r="E9932">
        <f t="shared" si="155"/>
        <v>0.97616405585760635</v>
      </c>
    </row>
    <row r="9933" spans="1:5" x14ac:dyDescent="0.2">
      <c r="A9933" t="s">
        <v>10865</v>
      </c>
      <c r="B9933">
        <v>-1.2350986837221099E-2</v>
      </c>
      <c r="C9933">
        <v>0.52522289307551395</v>
      </c>
      <c r="D9933">
        <v>0.62591000427323695</v>
      </c>
      <c r="E9933">
        <f t="shared" si="155"/>
        <v>0.99147548974767896</v>
      </c>
    </row>
    <row r="9934" spans="1:5" x14ac:dyDescent="0.2">
      <c r="A9934" t="s">
        <v>4231</v>
      </c>
      <c r="B9934">
        <v>3.011339870308E-2</v>
      </c>
      <c r="C9934">
        <v>0.525411274092211</v>
      </c>
      <c r="D9934">
        <v>0.62607146281641102</v>
      </c>
      <c r="E9934">
        <f t="shared" si="155"/>
        <v>1.0210923824475633</v>
      </c>
    </row>
    <row r="9935" spans="1:5" x14ac:dyDescent="0.2">
      <c r="A9935" t="s">
        <v>6270</v>
      </c>
      <c r="B9935">
        <v>4.3011733492059299E-2</v>
      </c>
      <c r="C9935">
        <v>0.525525753232991</v>
      </c>
      <c r="D9935">
        <v>0.62610727958620205</v>
      </c>
      <c r="E9935">
        <f t="shared" si="155"/>
        <v>1.0302623327476097</v>
      </c>
    </row>
    <row r="9936" spans="1:5" x14ac:dyDescent="0.2">
      <c r="A9936" t="s">
        <v>11169</v>
      </c>
      <c r="B9936">
        <v>-1.4887417611738099E-2</v>
      </c>
      <c r="C9936">
        <v>0.52554712932484904</v>
      </c>
      <c r="D9936">
        <v>0.62610727958620205</v>
      </c>
      <c r="E9936">
        <f t="shared" si="155"/>
        <v>0.98973388843875088</v>
      </c>
    </row>
    <row r="9937" spans="1:5" x14ac:dyDescent="0.2">
      <c r="A9937" t="s">
        <v>7976</v>
      </c>
      <c r="B9937">
        <v>1.2904501763070999E-2</v>
      </c>
      <c r="C9937">
        <v>0.52569595200961805</v>
      </c>
      <c r="D9937">
        <v>0.62622154669744801</v>
      </c>
      <c r="E9937">
        <f t="shared" si="155"/>
        <v>1.0089848425547614</v>
      </c>
    </row>
    <row r="9938" spans="1:5" x14ac:dyDescent="0.2">
      <c r="A9938" t="s">
        <v>3840</v>
      </c>
      <c r="B9938">
        <v>-3.6973878043908198E-2</v>
      </c>
      <c r="C9938">
        <v>0.52579376467765104</v>
      </c>
      <c r="D9938">
        <v>0.626275032577708</v>
      </c>
      <c r="E9938">
        <f t="shared" si="155"/>
        <v>0.97469727895181135</v>
      </c>
    </row>
    <row r="9939" spans="1:5" x14ac:dyDescent="0.2">
      <c r="A9939" t="s">
        <v>10005</v>
      </c>
      <c r="B9939">
        <v>2.9917706606089001E-2</v>
      </c>
      <c r="C9939">
        <v>0.52592313216849895</v>
      </c>
      <c r="D9939">
        <v>0.62636608898635104</v>
      </c>
      <c r="E9939">
        <f t="shared" si="155"/>
        <v>1.0209538873724588</v>
      </c>
    </row>
    <row r="9940" spans="1:5" x14ac:dyDescent="0.2">
      <c r="A9940" t="s">
        <v>7544</v>
      </c>
      <c r="B9940">
        <v>3.2516991763775399E-2</v>
      </c>
      <c r="C9940">
        <v>0.52624137786078395</v>
      </c>
      <c r="D9940">
        <v>0.62668205537380495</v>
      </c>
      <c r="E9940">
        <f t="shared" si="155"/>
        <v>1.0227949849441158</v>
      </c>
    </row>
    <row r="9941" spans="1:5" x14ac:dyDescent="0.2">
      <c r="A9941" t="s">
        <v>9779</v>
      </c>
      <c r="B9941">
        <v>2.9217438918296701E-2</v>
      </c>
      <c r="C9941">
        <v>0.52639359156815602</v>
      </c>
      <c r="D9941">
        <v>0.62680025651918403</v>
      </c>
      <c r="E9941">
        <f t="shared" si="155"/>
        <v>1.0204584482714953</v>
      </c>
    </row>
    <row r="9942" spans="1:5" x14ac:dyDescent="0.2">
      <c r="A9942" t="s">
        <v>8335</v>
      </c>
      <c r="B9942">
        <v>3.3221363655083602E-2</v>
      </c>
      <c r="C9942">
        <v>0.52712183254285105</v>
      </c>
      <c r="D9942">
        <v>0.62760426616811105</v>
      </c>
      <c r="E9942">
        <f t="shared" si="155"/>
        <v>1.0232944695300326</v>
      </c>
    </row>
    <row r="9943" spans="1:5" x14ac:dyDescent="0.2">
      <c r="A9943" t="s">
        <v>8933</v>
      </c>
      <c r="B9943">
        <v>-3.4460931692929998E-2</v>
      </c>
      <c r="C9943">
        <v>0.52768103659727505</v>
      </c>
      <c r="D9943">
        <v>0.628186332893374</v>
      </c>
      <c r="E9943">
        <f t="shared" si="155"/>
        <v>0.97639652677651279</v>
      </c>
    </row>
    <row r="9944" spans="1:5" x14ac:dyDescent="0.2">
      <c r="A9944" t="s">
        <v>5355</v>
      </c>
      <c r="B9944">
        <v>2.82423274904668E-2</v>
      </c>
      <c r="C9944">
        <v>0.52771685602896401</v>
      </c>
      <c r="D9944">
        <v>0.628186332893374</v>
      </c>
      <c r="E9944">
        <f t="shared" si="155"/>
        <v>1.0197689577946778</v>
      </c>
    </row>
    <row r="9945" spans="1:5" x14ac:dyDescent="0.2">
      <c r="A9945" t="s">
        <v>7628</v>
      </c>
      <c r="B9945">
        <v>-2.4067214865393899E-2</v>
      </c>
      <c r="C9945">
        <v>0.52795899342885899</v>
      </c>
      <c r="D9945">
        <v>0.62841136828479205</v>
      </c>
      <c r="E9945">
        <f t="shared" si="155"/>
        <v>0.98345625393417135</v>
      </c>
    </row>
    <row r="9946" spans="1:5" x14ac:dyDescent="0.2">
      <c r="A9946" t="s">
        <v>9524</v>
      </c>
      <c r="B9946">
        <v>1.71454873077873E-2</v>
      </c>
      <c r="C9946">
        <v>0.52812681968818398</v>
      </c>
      <c r="D9946">
        <v>0.62854791732824</v>
      </c>
      <c r="E9946">
        <f t="shared" si="155"/>
        <v>1.0119552456149341</v>
      </c>
    </row>
    <row r="9947" spans="1:5" x14ac:dyDescent="0.2">
      <c r="A9947" t="s">
        <v>8632</v>
      </c>
      <c r="B9947">
        <v>5.4173825009696096E-3</v>
      </c>
      <c r="C9947">
        <v>0.52819572004820103</v>
      </c>
      <c r="D9947">
        <v>0.62856671450738999</v>
      </c>
      <c r="E9947">
        <f t="shared" si="155"/>
        <v>1.0037621024149166</v>
      </c>
    </row>
    <row r="9948" spans="1:5" x14ac:dyDescent="0.2">
      <c r="A9948" t="s">
        <v>8350</v>
      </c>
      <c r="B9948">
        <v>4.4659984364171297E-2</v>
      </c>
      <c r="C9948">
        <v>0.52843488397858995</v>
      </c>
      <c r="D9948">
        <v>0.62878810563693499</v>
      </c>
      <c r="E9948">
        <f t="shared" si="155"/>
        <v>1.0314400599528968</v>
      </c>
    </row>
    <row r="9949" spans="1:5" x14ac:dyDescent="0.2">
      <c r="A9949" t="s">
        <v>9224</v>
      </c>
      <c r="B9949">
        <v>2.7056629994121398E-2</v>
      </c>
      <c r="C9949">
        <v>0.52860065740439899</v>
      </c>
      <c r="D9949">
        <v>0.62892213319646895</v>
      </c>
      <c r="E9949">
        <f t="shared" si="155"/>
        <v>1.0189311918570869</v>
      </c>
    </row>
    <row r="9950" spans="1:5" x14ac:dyDescent="0.2">
      <c r="A9950" t="s">
        <v>7720</v>
      </c>
      <c r="B9950">
        <v>-1.8163111912409099E-2</v>
      </c>
      <c r="C9950">
        <v>0.52883141399244904</v>
      </c>
      <c r="D9950">
        <v>0.62913344215646105</v>
      </c>
      <c r="E9950">
        <f t="shared" si="155"/>
        <v>0.98748920904860638</v>
      </c>
    </row>
    <row r="9951" spans="1:5" x14ac:dyDescent="0.2">
      <c r="A9951" t="s">
        <v>9044</v>
      </c>
      <c r="B9951">
        <v>3.8235974797090302E-2</v>
      </c>
      <c r="C9951">
        <v>0.52895755117971799</v>
      </c>
      <c r="D9951">
        <v>0.62922025887066801</v>
      </c>
      <c r="E9951">
        <f t="shared" si="155"/>
        <v>1.026857490202479</v>
      </c>
    </row>
    <row r="9952" spans="1:5" x14ac:dyDescent="0.2">
      <c r="A9952" t="s">
        <v>4719</v>
      </c>
      <c r="B9952">
        <v>2.8713702362209399E-2</v>
      </c>
      <c r="C9952">
        <v>0.52951491869491596</v>
      </c>
      <c r="D9952">
        <v>0.62978005313058305</v>
      </c>
      <c r="E9952">
        <f t="shared" si="155"/>
        <v>1.020102203550449</v>
      </c>
    </row>
    <row r="9953" spans="1:5" x14ac:dyDescent="0.2">
      <c r="A9953" t="s">
        <v>4837</v>
      </c>
      <c r="B9953">
        <v>3.73118830211892E-2</v>
      </c>
      <c r="C9953">
        <v>0.52953456309188596</v>
      </c>
      <c r="D9953">
        <v>0.62978005313058305</v>
      </c>
      <c r="E9953">
        <f t="shared" si="155"/>
        <v>1.0261999661269778</v>
      </c>
    </row>
    <row r="9954" spans="1:5" x14ac:dyDescent="0.2">
      <c r="A9954" t="s">
        <v>11002</v>
      </c>
      <c r="B9954">
        <v>-2.2238154917252999E-2</v>
      </c>
      <c r="C9954">
        <v>0.52990043472000503</v>
      </c>
      <c r="D9954">
        <v>0.63013824473979896</v>
      </c>
      <c r="E9954">
        <f t="shared" si="155"/>
        <v>0.98470387809756466</v>
      </c>
    </row>
    <row r="9955" spans="1:5" x14ac:dyDescent="0.2">
      <c r="A9955" t="s">
        <v>10706</v>
      </c>
      <c r="B9955">
        <v>3.3584705137509503E-2</v>
      </c>
      <c r="C9955">
        <v>0.52998604629473101</v>
      </c>
      <c r="D9955">
        <v>0.63013824473979896</v>
      </c>
      <c r="E9955">
        <f t="shared" si="155"/>
        <v>1.0235522178013803</v>
      </c>
    </row>
    <row r="9956" spans="1:5" x14ac:dyDescent="0.2">
      <c r="A9956" t="s">
        <v>9009</v>
      </c>
      <c r="B9956">
        <v>1.1954386368910301E-2</v>
      </c>
      <c r="C9956">
        <v>0.52999545677464499</v>
      </c>
      <c r="D9956">
        <v>0.63013824473979896</v>
      </c>
      <c r="E9956">
        <f t="shared" si="155"/>
        <v>1.0083205743595649</v>
      </c>
    </row>
    <row r="9957" spans="1:5" x14ac:dyDescent="0.2">
      <c r="A9957" t="s">
        <v>9758</v>
      </c>
      <c r="B9957">
        <v>7.6605923329736897E-2</v>
      </c>
      <c r="C9957">
        <v>0.53045587188049304</v>
      </c>
      <c r="D9957">
        <v>0.63062230811344999</v>
      </c>
      <c r="E9957">
        <f t="shared" si="155"/>
        <v>1.0545342283954362</v>
      </c>
    </row>
    <row r="9958" spans="1:5" x14ac:dyDescent="0.2">
      <c r="A9958" t="s">
        <v>7181</v>
      </c>
      <c r="B9958">
        <v>2.3942877320026201E-2</v>
      </c>
      <c r="C9958">
        <v>0.53068302018212199</v>
      </c>
      <c r="D9958">
        <v>0.63082898733309201</v>
      </c>
      <c r="E9958">
        <f t="shared" si="155"/>
        <v>1.0167344154808478</v>
      </c>
    </row>
    <row r="9959" spans="1:5" x14ac:dyDescent="0.2">
      <c r="A9959" t="s">
        <v>11615</v>
      </c>
      <c r="B9959">
        <v>4.3835524006970002E-2</v>
      </c>
      <c r="C9959">
        <v>0.53075367024325804</v>
      </c>
      <c r="D9959">
        <v>0.63084961247230398</v>
      </c>
      <c r="E9959">
        <f t="shared" si="155"/>
        <v>1.0308507888472951</v>
      </c>
    </row>
    <row r="9960" spans="1:5" x14ac:dyDescent="0.2">
      <c r="A9960" t="s">
        <v>7377</v>
      </c>
      <c r="B9960">
        <v>1.7464719330381798E-2</v>
      </c>
      <c r="C9960">
        <v>0.53081955813570503</v>
      </c>
      <c r="D9960">
        <v>0.63086457376184402</v>
      </c>
      <c r="E9960">
        <f t="shared" si="155"/>
        <v>1.0121791905614104</v>
      </c>
    </row>
    <row r="9961" spans="1:5" x14ac:dyDescent="0.2">
      <c r="A9961" t="s">
        <v>9895</v>
      </c>
      <c r="B9961">
        <v>2.8864166449126899E-2</v>
      </c>
      <c r="C9961">
        <v>0.531300030100883</v>
      </c>
      <c r="D9961">
        <v>0.63137220444518605</v>
      </c>
      <c r="E9961">
        <f t="shared" si="155"/>
        <v>1.0202085993905308</v>
      </c>
    </row>
    <row r="9962" spans="1:5" x14ac:dyDescent="0.2">
      <c r="A9962" t="s">
        <v>9185</v>
      </c>
      <c r="B9962">
        <v>1.3208432718972299E-2</v>
      </c>
      <c r="C9962">
        <v>0.53176204021113205</v>
      </c>
      <c r="D9962">
        <v>0.63185779619907201</v>
      </c>
      <c r="E9962">
        <f t="shared" si="155"/>
        <v>1.0091974266583355</v>
      </c>
    </row>
    <row r="9963" spans="1:5" x14ac:dyDescent="0.2">
      <c r="A9963" t="s">
        <v>9817</v>
      </c>
      <c r="B9963">
        <v>2.9317179867299498E-2</v>
      </c>
      <c r="C9963">
        <v>0.53202622092126595</v>
      </c>
      <c r="D9963">
        <v>0.63210824641880203</v>
      </c>
      <c r="E9963">
        <f t="shared" si="155"/>
        <v>1.0205290002659118</v>
      </c>
    </row>
    <row r="9964" spans="1:5" x14ac:dyDescent="0.2">
      <c r="A9964" t="s">
        <v>7493</v>
      </c>
      <c r="B9964">
        <v>2.8082984850844001E-2</v>
      </c>
      <c r="C9964">
        <v>0.53215310868677701</v>
      </c>
      <c r="D9964">
        <v>0.632195542950586</v>
      </c>
      <c r="E9964">
        <f t="shared" si="155"/>
        <v>1.0196563326730979</v>
      </c>
    </row>
    <row r="9965" spans="1:5" x14ac:dyDescent="0.2">
      <c r="A9965" t="s">
        <v>11223</v>
      </c>
      <c r="B9965">
        <v>1.22632489936141E-2</v>
      </c>
      <c r="C9965">
        <v>0.53249416861167298</v>
      </c>
      <c r="D9965">
        <v>0.63248129404894005</v>
      </c>
      <c r="E9965">
        <f t="shared" si="155"/>
        <v>1.00853646605501</v>
      </c>
    </row>
    <row r="9966" spans="1:5" x14ac:dyDescent="0.2">
      <c r="A9966" t="s">
        <v>9691</v>
      </c>
      <c r="B9966">
        <v>-3.3013636889547997E-2</v>
      </c>
      <c r="C9966">
        <v>0.53252854012908002</v>
      </c>
      <c r="D9966">
        <v>0.63248129404894005</v>
      </c>
      <c r="E9966">
        <f t="shared" si="155"/>
        <v>0.97737652784106488</v>
      </c>
    </row>
    <row r="9967" spans="1:5" x14ac:dyDescent="0.2">
      <c r="A9967" t="s">
        <v>9138</v>
      </c>
      <c r="B9967">
        <v>-2.35563128737818E-2</v>
      </c>
      <c r="C9967">
        <v>0.53255395205236</v>
      </c>
      <c r="D9967">
        <v>0.63248129404894005</v>
      </c>
      <c r="E9967">
        <f t="shared" si="155"/>
        <v>0.98380458724190012</v>
      </c>
    </row>
    <row r="9968" spans="1:5" x14ac:dyDescent="0.2">
      <c r="A9968" t="s">
        <v>11587</v>
      </c>
      <c r="B9968">
        <v>-2.7677789907739499E-2</v>
      </c>
      <c r="C9968">
        <v>0.53264103056304102</v>
      </c>
      <c r="D9968">
        <v>0.63252124387921704</v>
      </c>
      <c r="E9968">
        <f t="shared" si="155"/>
        <v>0.98099807466979949</v>
      </c>
    </row>
    <row r="9969" spans="1:5" x14ac:dyDescent="0.2">
      <c r="A9969" t="s">
        <v>9421</v>
      </c>
      <c r="B9969">
        <v>-2.9226894990803901E-2</v>
      </c>
      <c r="C9969">
        <v>0.5329289411825</v>
      </c>
      <c r="D9969">
        <v>0.63273679135945005</v>
      </c>
      <c r="E9969">
        <f t="shared" si="155"/>
        <v>0.97994528563639494</v>
      </c>
    </row>
    <row r="9970" spans="1:5" x14ac:dyDescent="0.2">
      <c r="A9970" t="s">
        <v>10712</v>
      </c>
      <c r="B9970">
        <v>-4.4760150845967801E-2</v>
      </c>
      <c r="C9970">
        <v>0.53292945869063502</v>
      </c>
      <c r="D9970">
        <v>0.63273679135945005</v>
      </c>
      <c r="E9970">
        <f t="shared" si="155"/>
        <v>0.96945097550451453</v>
      </c>
    </row>
    <row r="9971" spans="1:5" x14ac:dyDescent="0.2">
      <c r="A9971" t="s">
        <v>7277</v>
      </c>
      <c r="B9971">
        <v>3.3183982238779497E-2</v>
      </c>
      <c r="C9971">
        <v>0.53311063068827003</v>
      </c>
      <c r="D9971">
        <v>0.632839266345263</v>
      </c>
      <c r="E9971">
        <f t="shared" si="155"/>
        <v>1.0232679554713338</v>
      </c>
    </row>
    <row r="9972" spans="1:5" x14ac:dyDescent="0.2">
      <c r="A9972" t="s">
        <v>5270</v>
      </c>
      <c r="B9972">
        <v>-3.5096982563264101E-2</v>
      </c>
      <c r="C9972">
        <v>0.53312270401559803</v>
      </c>
      <c r="D9972">
        <v>0.632839266345263</v>
      </c>
      <c r="E9972">
        <f t="shared" si="155"/>
        <v>0.97596615101271456</v>
      </c>
    </row>
    <row r="9973" spans="1:5" x14ac:dyDescent="0.2">
      <c r="A9973" t="s">
        <v>6558</v>
      </c>
      <c r="B9973">
        <v>3.7053423318806497E-2</v>
      </c>
      <c r="C9973">
        <v>0.53367433912086404</v>
      </c>
      <c r="D9973">
        <v>0.63343055333278697</v>
      </c>
      <c r="E9973">
        <f t="shared" si="155"/>
        <v>1.0260161382398958</v>
      </c>
    </row>
    <row r="9974" spans="1:5" x14ac:dyDescent="0.2">
      <c r="A9974" t="s">
        <v>6570</v>
      </c>
      <c r="B9974">
        <v>-1.6895745915506001E-2</v>
      </c>
      <c r="C9974">
        <v>0.53380895460225097</v>
      </c>
      <c r="D9974">
        <v>0.63352680103000503</v>
      </c>
      <c r="E9974">
        <f t="shared" si="155"/>
        <v>0.98835707098699765</v>
      </c>
    </row>
    <row r="9975" spans="1:5" x14ac:dyDescent="0.2">
      <c r="A9975" t="s">
        <v>9613</v>
      </c>
      <c r="B9975">
        <v>2.6053341727164898E-2</v>
      </c>
      <c r="C9975">
        <v>0.53429750644467999</v>
      </c>
      <c r="D9975">
        <v>0.63404304053330895</v>
      </c>
      <c r="E9975">
        <f t="shared" si="155"/>
        <v>1.0182228465019107</v>
      </c>
    </row>
    <row r="9976" spans="1:5" x14ac:dyDescent="0.2">
      <c r="A9976" t="s">
        <v>6182</v>
      </c>
      <c r="B9976">
        <v>-2.9324221880837002E-2</v>
      </c>
      <c r="C9976">
        <v>0.53439020514791802</v>
      </c>
      <c r="D9976">
        <v>0.63408947048929898</v>
      </c>
      <c r="E9976">
        <f t="shared" si="155"/>
        <v>0.97987917893516241</v>
      </c>
    </row>
    <row r="9977" spans="1:5" x14ac:dyDescent="0.2">
      <c r="A9977" t="s">
        <v>2920</v>
      </c>
      <c r="B9977">
        <v>-1.17576869733001E-2</v>
      </c>
      <c r="C9977">
        <v>0.534509150708113</v>
      </c>
      <c r="D9977">
        <v>0.63416703165409205</v>
      </c>
      <c r="E9977">
        <f t="shared" si="155"/>
        <v>0.99188331207231828</v>
      </c>
    </row>
    <row r="9978" spans="1:5" x14ac:dyDescent="0.2">
      <c r="A9978" t="s">
        <v>6500</v>
      </c>
      <c r="B9978">
        <v>1.12028936707035E-2</v>
      </c>
      <c r="C9978">
        <v>0.534886708432186</v>
      </c>
      <c r="D9978">
        <v>0.63455137626574698</v>
      </c>
      <c r="E9978">
        <f t="shared" si="155"/>
        <v>1.0077954819395292</v>
      </c>
    </row>
    <row r="9979" spans="1:5" x14ac:dyDescent="0.2">
      <c r="A9979" t="s">
        <v>4907</v>
      </c>
      <c r="B9979">
        <v>2.8623133528977E-2</v>
      </c>
      <c r="C9979">
        <v>0.53512416690924502</v>
      </c>
      <c r="D9979">
        <v>0.63472290364444195</v>
      </c>
      <c r="E9979">
        <f t="shared" si="155"/>
        <v>1.0200381660624114</v>
      </c>
    </row>
    <row r="9980" spans="1:5" x14ac:dyDescent="0.2">
      <c r="A9980" t="s">
        <v>5546</v>
      </c>
      <c r="B9980">
        <v>-2.5411251024964901E-2</v>
      </c>
      <c r="C9980">
        <v>0.53513854811320405</v>
      </c>
      <c r="D9980">
        <v>0.63472290364444195</v>
      </c>
      <c r="E9980">
        <f t="shared" si="155"/>
        <v>0.98254047810093803</v>
      </c>
    </row>
    <row r="9981" spans="1:5" x14ac:dyDescent="0.2">
      <c r="A9981" t="s">
        <v>6994</v>
      </c>
      <c r="B9981">
        <v>-8.3376586683332598E-3</v>
      </c>
      <c r="C9981">
        <v>0.53529253057039405</v>
      </c>
      <c r="D9981">
        <v>0.63484192302917597</v>
      </c>
      <c r="E9981">
        <f t="shared" si="155"/>
        <v>0.99423744299600503</v>
      </c>
    </row>
    <row r="9982" spans="1:5" x14ac:dyDescent="0.2">
      <c r="A9982" t="s">
        <v>6306</v>
      </c>
      <c r="B9982">
        <v>-3.3220260436116401E-2</v>
      </c>
      <c r="C9982">
        <v>0.53541953354482796</v>
      </c>
      <c r="D9982">
        <v>0.63492892486089503</v>
      </c>
      <c r="E9982">
        <f t="shared" si="155"/>
        <v>0.97723655748152183</v>
      </c>
    </row>
    <row r="9983" spans="1:5" x14ac:dyDescent="0.2">
      <c r="A9983" t="s">
        <v>7791</v>
      </c>
      <c r="B9983">
        <v>8.2062252239448897E-3</v>
      </c>
      <c r="C9983">
        <v>0.53632999586936903</v>
      </c>
      <c r="D9983">
        <v>0.63594488390200898</v>
      </c>
      <c r="E9983">
        <f t="shared" si="155"/>
        <v>1.0057043299588704</v>
      </c>
    </row>
    <row r="9984" spans="1:5" x14ac:dyDescent="0.2">
      <c r="A9984" t="s">
        <v>1236</v>
      </c>
      <c r="B9984">
        <v>-2.2392538668674002E-2</v>
      </c>
      <c r="C9984">
        <v>0.53644976740955097</v>
      </c>
      <c r="D9984">
        <v>0.63602318411894698</v>
      </c>
      <c r="E9984">
        <f t="shared" si="155"/>
        <v>0.98459850992153375</v>
      </c>
    </row>
    <row r="9985" spans="1:5" x14ac:dyDescent="0.2">
      <c r="A9985" t="s">
        <v>10926</v>
      </c>
      <c r="B9985">
        <v>2.9807674318275999E-2</v>
      </c>
      <c r="C9985">
        <v>0.53657709093801298</v>
      </c>
      <c r="D9985">
        <v>0.63611042150864505</v>
      </c>
      <c r="E9985">
        <f t="shared" si="155"/>
        <v>1.0208760236486787</v>
      </c>
    </row>
    <row r="9986" spans="1:5" x14ac:dyDescent="0.2">
      <c r="A9986" t="s">
        <v>6044</v>
      </c>
      <c r="B9986">
        <v>5.1989654382478101E-2</v>
      </c>
      <c r="C9986">
        <v>0.53715928864044504</v>
      </c>
      <c r="D9986">
        <v>0.63673683929377201</v>
      </c>
      <c r="E9986">
        <f t="shared" si="155"/>
        <v>1.0366936668258573</v>
      </c>
    </row>
    <row r="9987" spans="1:5" x14ac:dyDescent="0.2">
      <c r="A9987" t="s">
        <v>5182</v>
      </c>
      <c r="B9987">
        <v>-3.6083122289079603E-2</v>
      </c>
      <c r="C9987">
        <v>0.53748103159363003</v>
      </c>
      <c r="D9987">
        <v>0.63696209801241499</v>
      </c>
      <c r="E9987">
        <f t="shared" ref="E9987:E10050" si="156">2^B9987</f>
        <v>0.97529926708543258</v>
      </c>
    </row>
    <row r="9988" spans="1:5" x14ac:dyDescent="0.2">
      <c r="A9988" t="s">
        <v>8170</v>
      </c>
      <c r="B9988">
        <v>2.8946737628759101E-2</v>
      </c>
      <c r="C9988">
        <v>0.53749240427499501</v>
      </c>
      <c r="D9988">
        <v>0.63696209801241499</v>
      </c>
      <c r="E9988">
        <f t="shared" si="156"/>
        <v>1.0202669916604639</v>
      </c>
    </row>
    <row r="9989" spans="1:5" x14ac:dyDescent="0.2">
      <c r="A9989" t="s">
        <v>4643</v>
      </c>
      <c r="B9989">
        <v>3.2898887531736497E-2</v>
      </c>
      <c r="C9989">
        <v>0.53751076672423104</v>
      </c>
      <c r="D9989">
        <v>0.63696209801241499</v>
      </c>
      <c r="E9989">
        <f t="shared" si="156"/>
        <v>1.0230657648163219</v>
      </c>
    </row>
    <row r="9990" spans="1:5" x14ac:dyDescent="0.2">
      <c r="A9990" t="s">
        <v>5914</v>
      </c>
      <c r="B9990">
        <v>-3.7609962077712902E-2</v>
      </c>
      <c r="C9990">
        <v>0.53760093580610402</v>
      </c>
      <c r="D9990">
        <v>0.63700517331074602</v>
      </c>
      <c r="E9990">
        <f t="shared" si="156"/>
        <v>0.97426762978629966</v>
      </c>
    </row>
    <row r="9991" spans="1:5" x14ac:dyDescent="0.2">
      <c r="A9991" t="s">
        <v>10531</v>
      </c>
      <c r="B9991">
        <v>4.4829159337697697E-2</v>
      </c>
      <c r="C9991">
        <v>0.53773900525348395</v>
      </c>
      <c r="D9991">
        <v>0.63710499160963296</v>
      </c>
      <c r="E9991">
        <f t="shared" si="156"/>
        <v>1.0315610169612319</v>
      </c>
    </row>
    <row r="9992" spans="1:5" x14ac:dyDescent="0.2">
      <c r="A9992" t="s">
        <v>5938</v>
      </c>
      <c r="B9992">
        <v>7.0574931553868098E-2</v>
      </c>
      <c r="C9992">
        <v>0.53831609601051</v>
      </c>
      <c r="D9992">
        <v>0.63772488363331004</v>
      </c>
      <c r="E9992">
        <f t="shared" si="156"/>
        <v>1.050135091877753</v>
      </c>
    </row>
    <row r="9993" spans="1:5" x14ac:dyDescent="0.2">
      <c r="A9993" t="s">
        <v>6930</v>
      </c>
      <c r="B9993">
        <v>5.2579255917595498E-2</v>
      </c>
      <c r="C9993">
        <v>0.53880379493785802</v>
      </c>
      <c r="D9993">
        <v>0.63823876269860802</v>
      </c>
      <c r="E9993">
        <f t="shared" si="156"/>
        <v>1.0371174300448971</v>
      </c>
    </row>
    <row r="9994" spans="1:5" x14ac:dyDescent="0.2">
      <c r="A9994" t="s">
        <v>10564</v>
      </c>
      <c r="B9994">
        <v>-3.4358880960369702E-2</v>
      </c>
      <c r="C9994">
        <v>0.53890651949437995</v>
      </c>
      <c r="D9994">
        <v>0.63829198492307004</v>
      </c>
      <c r="E9994">
        <f t="shared" si="156"/>
        <v>0.97646559577739811</v>
      </c>
    </row>
    <row r="9995" spans="1:5" x14ac:dyDescent="0.2">
      <c r="A9995" t="s">
        <v>10858</v>
      </c>
      <c r="B9995">
        <v>2.5363013284629501E-2</v>
      </c>
      <c r="C9995">
        <v>0.53895658138908098</v>
      </c>
      <c r="D9995">
        <v>0.63829198492307004</v>
      </c>
      <c r="E9995">
        <f t="shared" si="156"/>
        <v>1.0177357442189099</v>
      </c>
    </row>
    <row r="9996" spans="1:5" x14ac:dyDescent="0.2">
      <c r="A9996" t="s">
        <v>10063</v>
      </c>
      <c r="B9996">
        <v>-2.6177295474680399E-2</v>
      </c>
      <c r="C9996">
        <v>0.53912655994943703</v>
      </c>
      <c r="D9996">
        <v>0.63842941106168505</v>
      </c>
      <c r="E9996">
        <f t="shared" si="156"/>
        <v>0.98201890571935357</v>
      </c>
    </row>
    <row r="9997" spans="1:5" x14ac:dyDescent="0.2">
      <c r="A9997" t="s">
        <v>11493</v>
      </c>
      <c r="B9997">
        <v>-4.3439074235045401E-2</v>
      </c>
      <c r="C9997">
        <v>0.53927198794392694</v>
      </c>
      <c r="D9997">
        <v>0.63853774002644204</v>
      </c>
      <c r="E9997">
        <f t="shared" si="156"/>
        <v>0.9703391088448392</v>
      </c>
    </row>
    <row r="9998" spans="1:5" x14ac:dyDescent="0.2">
      <c r="A9998" t="s">
        <v>10069</v>
      </c>
      <c r="B9998">
        <v>2.75239320186625E-2</v>
      </c>
      <c r="C9998">
        <v>0.540232420467188</v>
      </c>
      <c r="D9998">
        <v>0.63961097615781104</v>
      </c>
      <c r="E9998">
        <f t="shared" si="156"/>
        <v>1.0192612863802406</v>
      </c>
    </row>
    <row r="9999" spans="1:5" x14ac:dyDescent="0.2">
      <c r="A9999" t="s">
        <v>9001</v>
      </c>
      <c r="B9999">
        <v>2.3272433882406102E-2</v>
      </c>
      <c r="C9999">
        <v>0.54067493009084699</v>
      </c>
      <c r="D9999">
        <v>0.640070861427812</v>
      </c>
      <c r="E9999">
        <f t="shared" si="156"/>
        <v>1.0162620325225271</v>
      </c>
    </row>
    <row r="10000" spans="1:5" x14ac:dyDescent="0.2">
      <c r="A10000" t="s">
        <v>5078</v>
      </c>
      <c r="B10000">
        <v>-3.9871572048954203E-2</v>
      </c>
      <c r="C10000">
        <v>0.54087533571331503</v>
      </c>
      <c r="D10000">
        <v>0.64020626087620303</v>
      </c>
      <c r="E10000">
        <f t="shared" si="156"/>
        <v>0.97274153649631023</v>
      </c>
    </row>
    <row r="10001" spans="1:5" x14ac:dyDescent="0.2">
      <c r="A10001" t="s">
        <v>9357</v>
      </c>
      <c r="B10001">
        <v>-3.5503240096680902E-3</v>
      </c>
      <c r="C10001">
        <v>0.54089748299780505</v>
      </c>
      <c r="D10001">
        <v>0.64020626087620303</v>
      </c>
      <c r="E10001">
        <f t="shared" si="156"/>
        <v>0.99754212844749302</v>
      </c>
    </row>
    <row r="10002" spans="1:5" x14ac:dyDescent="0.2">
      <c r="A10002" t="s">
        <v>9462</v>
      </c>
      <c r="B10002">
        <v>-2.6815766602570301E-2</v>
      </c>
      <c r="C10002">
        <v>0.54108391347607698</v>
      </c>
      <c r="D10002">
        <v>0.64036288370191496</v>
      </c>
      <c r="E10002">
        <f t="shared" si="156"/>
        <v>0.98158440502289879</v>
      </c>
    </row>
    <row r="10003" spans="1:5" x14ac:dyDescent="0.2">
      <c r="A10003" t="s">
        <v>9561</v>
      </c>
      <c r="B10003">
        <v>-2.7485085510148801E-2</v>
      </c>
      <c r="C10003">
        <v>0.54156057313837902</v>
      </c>
      <c r="D10003">
        <v>0.64086292178222803</v>
      </c>
      <c r="E10003">
        <f t="shared" si="156"/>
        <v>0.98112911779649692</v>
      </c>
    </row>
    <row r="10004" spans="1:5" x14ac:dyDescent="0.2">
      <c r="A10004" t="s">
        <v>9281</v>
      </c>
      <c r="B10004">
        <v>-1.9568301881605601E-2</v>
      </c>
      <c r="C10004">
        <v>0.54189210421505096</v>
      </c>
      <c r="D10004">
        <v>0.64119113720777199</v>
      </c>
      <c r="E10004">
        <f t="shared" si="156"/>
        <v>0.98652785939199683</v>
      </c>
    </row>
    <row r="10005" spans="1:5" x14ac:dyDescent="0.2">
      <c r="A10005" t="s">
        <v>5173</v>
      </c>
      <c r="B10005">
        <v>-2.9583684074748401E-2</v>
      </c>
      <c r="C10005">
        <v>0.54196420837736503</v>
      </c>
      <c r="D10005">
        <v>0.64121235209461203</v>
      </c>
      <c r="E10005">
        <f t="shared" si="156"/>
        <v>0.97970296793172951</v>
      </c>
    </row>
    <row r="10006" spans="1:5" x14ac:dyDescent="0.2">
      <c r="A10006" t="s">
        <v>11384</v>
      </c>
      <c r="B10006">
        <v>-2.8693133442341701E-2</v>
      </c>
      <c r="C10006">
        <v>0.54209921342019096</v>
      </c>
      <c r="D10006">
        <v>0.64130797501662995</v>
      </c>
      <c r="E10006">
        <f t="shared" si="156"/>
        <v>0.98030790827616676</v>
      </c>
    </row>
    <row r="10007" spans="1:5" x14ac:dyDescent="0.2">
      <c r="A10007" t="s">
        <v>5138</v>
      </c>
      <c r="B10007">
        <v>2.0253512326485899E-2</v>
      </c>
      <c r="C10007">
        <v>0.54221289773817105</v>
      </c>
      <c r="D10007">
        <v>0.64137835874765103</v>
      </c>
      <c r="E10007">
        <f t="shared" si="156"/>
        <v>1.0141376697784992</v>
      </c>
    </row>
    <row r="10008" spans="1:5" x14ac:dyDescent="0.2">
      <c r="A10008" t="s">
        <v>9452</v>
      </c>
      <c r="B10008">
        <v>-3.5215411747924703E-2</v>
      </c>
      <c r="C10008">
        <v>0.54239681686652097</v>
      </c>
      <c r="D10008">
        <v>0.64153180018308598</v>
      </c>
      <c r="E10008">
        <f t="shared" si="156"/>
        <v>0.97588603835664933</v>
      </c>
    </row>
    <row r="10009" spans="1:5" x14ac:dyDescent="0.2">
      <c r="A10009" t="s">
        <v>8285</v>
      </c>
      <c r="B10009">
        <v>2.54230994967642E-2</v>
      </c>
      <c r="C10009">
        <v>0.54256344849032501</v>
      </c>
      <c r="D10009">
        <v>0.64164188283156398</v>
      </c>
      <c r="E10009">
        <f t="shared" si="156"/>
        <v>1.017778132358852</v>
      </c>
    </row>
    <row r="10010" spans="1:5" x14ac:dyDescent="0.2">
      <c r="A10010" t="s">
        <v>8433</v>
      </c>
      <c r="B10010">
        <v>2.7746686506620301E-2</v>
      </c>
      <c r="C10010">
        <v>0.54263953480699301</v>
      </c>
      <c r="D10010">
        <v>0.64164188283156398</v>
      </c>
      <c r="E10010">
        <f t="shared" si="156"/>
        <v>1.0194186741499858</v>
      </c>
    </row>
    <row r="10011" spans="1:5" x14ac:dyDescent="0.2">
      <c r="A10011" t="s">
        <v>5650</v>
      </c>
      <c r="B10011">
        <v>5.6036831702367597E-2</v>
      </c>
      <c r="C10011">
        <v>0.54265252172557998</v>
      </c>
      <c r="D10011">
        <v>0.64164188283156398</v>
      </c>
      <c r="E10011">
        <f t="shared" si="156"/>
        <v>1.0396059757594105</v>
      </c>
    </row>
    <row r="10012" spans="1:5" x14ac:dyDescent="0.2">
      <c r="A10012" t="s">
        <v>8483</v>
      </c>
      <c r="B10012">
        <v>5.72818100292459E-3</v>
      </c>
      <c r="C10012">
        <v>0.54274413587023396</v>
      </c>
      <c r="D10012">
        <v>0.64166585034903201</v>
      </c>
      <c r="E10012">
        <f t="shared" si="156"/>
        <v>1.0039783652804477</v>
      </c>
    </row>
    <row r="10013" spans="1:5" x14ac:dyDescent="0.2">
      <c r="A10013" t="s">
        <v>10493</v>
      </c>
      <c r="B10013">
        <v>1.7821155832389999E-2</v>
      </c>
      <c r="C10013">
        <v>0.54278121778426103</v>
      </c>
      <c r="D10013">
        <v>0.64166585034903201</v>
      </c>
      <c r="E10013">
        <f t="shared" si="156"/>
        <v>1.0124292934389589</v>
      </c>
    </row>
    <row r="10014" spans="1:5" x14ac:dyDescent="0.2">
      <c r="A10014" t="s">
        <v>11328</v>
      </c>
      <c r="B10014">
        <v>-3.6185032017920601E-2</v>
      </c>
      <c r="C10014">
        <v>0.54305377060012805</v>
      </c>
      <c r="D10014">
        <v>0.64192394175802603</v>
      </c>
      <c r="E10014">
        <f t="shared" si="156"/>
        <v>0.97523037589869654</v>
      </c>
    </row>
    <row r="10015" spans="1:5" x14ac:dyDescent="0.2">
      <c r="A10015" t="s">
        <v>6637</v>
      </c>
      <c r="B10015">
        <v>-3.0346324973666301E-2</v>
      </c>
      <c r="C10015">
        <v>0.54331895183359602</v>
      </c>
      <c r="D10015">
        <v>0.64217326881390502</v>
      </c>
      <c r="E10015">
        <f t="shared" si="156"/>
        <v>0.97918521186922391</v>
      </c>
    </row>
    <row r="10016" spans="1:5" x14ac:dyDescent="0.2">
      <c r="A10016" t="s">
        <v>475</v>
      </c>
      <c r="B10016">
        <v>1.76091771601962E-2</v>
      </c>
      <c r="C10016">
        <v>0.54352890654146901</v>
      </c>
      <c r="D10016">
        <v>0.64226485870418104</v>
      </c>
      <c r="E10016">
        <f t="shared" si="156"/>
        <v>1.0122805456820394</v>
      </c>
    </row>
    <row r="10017" spans="1:5" x14ac:dyDescent="0.2">
      <c r="A10017" t="s">
        <v>2018</v>
      </c>
      <c r="B10017">
        <v>2.3057253735419499E-2</v>
      </c>
      <c r="C10017">
        <v>0.54354204251301497</v>
      </c>
      <c r="D10017">
        <v>0.64226485870418104</v>
      </c>
      <c r="E10017">
        <f t="shared" si="156"/>
        <v>1.0161104668069976</v>
      </c>
    </row>
    <row r="10018" spans="1:5" x14ac:dyDescent="0.2">
      <c r="A10018" t="s">
        <v>9061</v>
      </c>
      <c r="B10018">
        <v>2.8407869446345501E-2</v>
      </c>
      <c r="C10018">
        <v>0.54355923366338099</v>
      </c>
      <c r="D10018">
        <v>0.64226485870418104</v>
      </c>
      <c r="E10018">
        <f t="shared" si="156"/>
        <v>1.0198859778361358</v>
      </c>
    </row>
    <row r="10019" spans="1:5" x14ac:dyDescent="0.2">
      <c r="A10019" t="s">
        <v>10525</v>
      </c>
      <c r="B10019">
        <v>8.0366173517405007E-3</v>
      </c>
      <c r="C10019">
        <v>0.54405964292319198</v>
      </c>
      <c r="D10019">
        <v>0.64279196782181103</v>
      </c>
      <c r="E10019">
        <f t="shared" si="156"/>
        <v>1.0055861030707651</v>
      </c>
    </row>
    <row r="10020" spans="1:5" x14ac:dyDescent="0.2">
      <c r="A10020" t="s">
        <v>9418</v>
      </c>
      <c r="B10020">
        <v>-4.7721785291469303E-2</v>
      </c>
      <c r="C10020">
        <v>0.54443820321907599</v>
      </c>
      <c r="D10020">
        <v>0.64317502478301103</v>
      </c>
      <c r="E10020">
        <f t="shared" si="156"/>
        <v>0.96746288078676512</v>
      </c>
    </row>
    <row r="10021" spans="1:5" x14ac:dyDescent="0.2">
      <c r="A10021" t="s">
        <v>9599</v>
      </c>
      <c r="B10021">
        <v>1.99726935605497E-2</v>
      </c>
      <c r="C10021">
        <v>0.54475234192002497</v>
      </c>
      <c r="D10021">
        <v>0.64348190808038097</v>
      </c>
      <c r="E10021">
        <f t="shared" si="156"/>
        <v>1.0139402883737354</v>
      </c>
    </row>
    <row r="10022" spans="1:5" x14ac:dyDescent="0.2">
      <c r="A10022" t="s">
        <v>11327</v>
      </c>
      <c r="B10022">
        <v>2.93963088728364E-2</v>
      </c>
      <c r="C10022">
        <v>0.54507438588354296</v>
      </c>
      <c r="D10022">
        <v>0.64379806719066102</v>
      </c>
      <c r="E10022">
        <f t="shared" si="156"/>
        <v>1.0205849758236345</v>
      </c>
    </row>
    <row r="10023" spans="1:5" x14ac:dyDescent="0.2">
      <c r="A10023" t="s">
        <v>8734</v>
      </c>
      <c r="B10023">
        <v>-1.3166402477241899E-2</v>
      </c>
      <c r="C10023">
        <v>0.54633679407638802</v>
      </c>
      <c r="D10023">
        <v>0.64522473505169997</v>
      </c>
      <c r="E10023">
        <f t="shared" si="156"/>
        <v>0.99091526311084077</v>
      </c>
    </row>
    <row r="10024" spans="1:5" x14ac:dyDescent="0.2">
      <c r="A10024" t="s">
        <v>5985</v>
      </c>
      <c r="B10024">
        <v>-2.3503756322916299E-2</v>
      </c>
      <c r="C10024">
        <v>0.546605550310862</v>
      </c>
      <c r="D10024">
        <v>0.64543460262274999</v>
      </c>
      <c r="E10024">
        <f t="shared" si="156"/>
        <v>0.98384042733019006</v>
      </c>
    </row>
    <row r="10025" spans="1:5" x14ac:dyDescent="0.2">
      <c r="A10025" t="s">
        <v>8592</v>
      </c>
      <c r="B10025">
        <v>2.89954486359673E-2</v>
      </c>
      <c r="C10025">
        <v>0.54662356004481705</v>
      </c>
      <c r="D10025">
        <v>0.64543460262274999</v>
      </c>
      <c r="E10025">
        <f t="shared" si="156"/>
        <v>1.0203014404319568</v>
      </c>
    </row>
    <row r="10026" spans="1:5" x14ac:dyDescent="0.2">
      <c r="A10026" t="s">
        <v>10092</v>
      </c>
      <c r="B10026">
        <v>2.01989059720722E-2</v>
      </c>
      <c r="C10026">
        <v>0.54675377577560902</v>
      </c>
      <c r="D10026">
        <v>0.64550511136730904</v>
      </c>
      <c r="E10026">
        <f t="shared" si="156"/>
        <v>1.0140992851501323</v>
      </c>
    </row>
    <row r="10027" spans="1:5" x14ac:dyDescent="0.2">
      <c r="A10027" t="s">
        <v>10187</v>
      </c>
      <c r="B10027">
        <v>1.4100226019815599E-2</v>
      </c>
      <c r="C10027">
        <v>0.54683227528112699</v>
      </c>
      <c r="D10027">
        <v>0.64550511136730904</v>
      </c>
      <c r="E10027">
        <f t="shared" si="156"/>
        <v>1.0098214488525945</v>
      </c>
    </row>
    <row r="10028" spans="1:5" x14ac:dyDescent="0.2">
      <c r="A10028" t="s">
        <v>9451</v>
      </c>
      <c r="B10028">
        <v>-1.41984327697782E-2</v>
      </c>
      <c r="C10028">
        <v>0.54684688675904103</v>
      </c>
      <c r="D10028">
        <v>0.64550511136730904</v>
      </c>
      <c r="E10028">
        <f t="shared" si="156"/>
        <v>0.99020666645687505</v>
      </c>
    </row>
    <row r="10029" spans="1:5" x14ac:dyDescent="0.2">
      <c r="A10029" t="s">
        <v>6448</v>
      </c>
      <c r="B10029">
        <v>-4.5895940619987002E-2</v>
      </c>
      <c r="C10029">
        <v>0.54694352765825804</v>
      </c>
      <c r="D10029">
        <v>0.64555480587985004</v>
      </c>
      <c r="E10029">
        <f t="shared" si="156"/>
        <v>0.96868805669031344</v>
      </c>
    </row>
    <row r="10030" spans="1:5" x14ac:dyDescent="0.2">
      <c r="A10030" t="s">
        <v>9816</v>
      </c>
      <c r="B10030">
        <v>-1.9279750309602401E-2</v>
      </c>
      <c r="C10030">
        <v>0.547746727007134</v>
      </c>
      <c r="D10030">
        <v>0.64643835485655998</v>
      </c>
      <c r="E10030">
        <f t="shared" si="156"/>
        <v>0.98672519328872332</v>
      </c>
    </row>
    <row r="10031" spans="1:5" x14ac:dyDescent="0.2">
      <c r="A10031" t="s">
        <v>11779</v>
      </c>
      <c r="B10031">
        <v>2.1557715686521099E-2</v>
      </c>
      <c r="C10031">
        <v>0.54787042887738302</v>
      </c>
      <c r="D10031">
        <v>0.64651987997933202</v>
      </c>
      <c r="E10031">
        <f t="shared" si="156"/>
        <v>1.0150548696970214</v>
      </c>
    </row>
    <row r="10032" spans="1:5" x14ac:dyDescent="0.2">
      <c r="A10032" t="s">
        <v>5765</v>
      </c>
      <c r="B10032">
        <v>-2.74193641026831E-2</v>
      </c>
      <c r="C10032">
        <v>0.54830334588207297</v>
      </c>
      <c r="D10032">
        <v>0.646966244827058</v>
      </c>
      <c r="E10032">
        <f t="shared" si="156"/>
        <v>0.98117381376718338</v>
      </c>
    </row>
    <row r="10033" spans="1:5" x14ac:dyDescent="0.2">
      <c r="A10033" t="s">
        <v>8947</v>
      </c>
      <c r="B10033">
        <v>-5.0085727232026402E-2</v>
      </c>
      <c r="C10033">
        <v>0.54868448432814898</v>
      </c>
      <c r="D10033">
        <v>0.64735143107136806</v>
      </c>
      <c r="E10033">
        <f t="shared" si="156"/>
        <v>0.96587893315842843</v>
      </c>
    </row>
    <row r="10034" spans="1:5" x14ac:dyDescent="0.2">
      <c r="A10034" t="s">
        <v>1521</v>
      </c>
      <c r="B10034">
        <v>3.2122327663145697E-2</v>
      </c>
      <c r="C10034">
        <v>0.54891958186186796</v>
      </c>
      <c r="D10034">
        <v>0.64753188092005098</v>
      </c>
      <c r="E10034">
        <f t="shared" si="156"/>
        <v>1.0225152270994455</v>
      </c>
    </row>
    <row r="10035" spans="1:5" x14ac:dyDescent="0.2">
      <c r="A10035" t="s">
        <v>9445</v>
      </c>
      <c r="B10035">
        <v>2.37462889639669E-2</v>
      </c>
      <c r="C10035">
        <v>0.54894684801890703</v>
      </c>
      <c r="D10035">
        <v>0.64753188092005098</v>
      </c>
      <c r="E10035">
        <f t="shared" si="156"/>
        <v>1.0165958799455628</v>
      </c>
    </row>
    <row r="10036" spans="1:5" x14ac:dyDescent="0.2">
      <c r="A10036" t="s">
        <v>7735</v>
      </c>
      <c r="B10036">
        <v>4.7479971263225701E-2</v>
      </c>
      <c r="C10036">
        <v>0.54909301414774103</v>
      </c>
      <c r="D10036">
        <v>0.64763975241182503</v>
      </c>
      <c r="E10036">
        <f t="shared" si="156"/>
        <v>1.0334581524422313</v>
      </c>
    </row>
    <row r="10037" spans="1:5" x14ac:dyDescent="0.2">
      <c r="A10037" t="s">
        <v>3290</v>
      </c>
      <c r="B10037">
        <v>3.7076163515935602E-2</v>
      </c>
      <c r="C10037">
        <v>0.54924571070990802</v>
      </c>
      <c r="D10037">
        <v>0.64770093104006898</v>
      </c>
      <c r="E10037">
        <f t="shared" si="156"/>
        <v>1.0260323107451463</v>
      </c>
    </row>
    <row r="10038" spans="1:5" x14ac:dyDescent="0.2">
      <c r="A10038" t="s">
        <v>11490</v>
      </c>
      <c r="B10038">
        <v>-1.7483846979302799E-2</v>
      </c>
      <c r="C10038">
        <v>0.54926809335416704</v>
      </c>
      <c r="D10038">
        <v>0.64770093104006898</v>
      </c>
      <c r="E10038">
        <f t="shared" si="156"/>
        <v>0.98795425863015662</v>
      </c>
    </row>
    <row r="10039" spans="1:5" x14ac:dyDescent="0.2">
      <c r="A10039" t="s">
        <v>11379</v>
      </c>
      <c r="B10039">
        <v>2.5723606497681999E-2</v>
      </c>
      <c r="C10039">
        <v>0.54930905253296902</v>
      </c>
      <c r="D10039">
        <v>0.64770093104006898</v>
      </c>
      <c r="E10039">
        <f t="shared" si="156"/>
        <v>1.0179901531264031</v>
      </c>
    </row>
    <row r="10040" spans="1:5" x14ac:dyDescent="0.2">
      <c r="A10040" t="s">
        <v>11594</v>
      </c>
      <c r="B10040">
        <v>2.1707740572788198E-2</v>
      </c>
      <c r="C10040">
        <v>0.54948013889545499</v>
      </c>
      <c r="D10040">
        <v>0.64783812371417504</v>
      </c>
      <c r="E10040">
        <f t="shared" si="156"/>
        <v>1.0151604300581984</v>
      </c>
    </row>
    <row r="10041" spans="1:5" x14ac:dyDescent="0.2">
      <c r="A10041" t="s">
        <v>11354</v>
      </c>
      <c r="B10041">
        <v>-3.4302339101134401E-2</v>
      </c>
      <c r="C10041">
        <v>0.54976815038562998</v>
      </c>
      <c r="D10041">
        <v>0.64809612264669703</v>
      </c>
      <c r="E10041">
        <f t="shared" si="156"/>
        <v>0.97650386600126893</v>
      </c>
    </row>
    <row r="10042" spans="1:5" x14ac:dyDescent="0.2">
      <c r="A10042" t="s">
        <v>9969</v>
      </c>
      <c r="B10042">
        <v>-2.7689748768561999E-2</v>
      </c>
      <c r="C10042">
        <v>0.54980847984922998</v>
      </c>
      <c r="D10042">
        <v>0.64809612264669703</v>
      </c>
      <c r="E10042">
        <f t="shared" si="156"/>
        <v>0.98098994296456254</v>
      </c>
    </row>
    <row r="10043" spans="1:5" x14ac:dyDescent="0.2">
      <c r="A10043" t="s">
        <v>3090</v>
      </c>
      <c r="B10043">
        <v>6.4562000922741197E-2</v>
      </c>
      <c r="C10043">
        <v>0.55048171709917004</v>
      </c>
      <c r="D10043">
        <v>0.64882509495974605</v>
      </c>
      <c r="E10043">
        <f t="shared" si="156"/>
        <v>1.0457673988843343</v>
      </c>
    </row>
    <row r="10044" spans="1:5" x14ac:dyDescent="0.2">
      <c r="A10044" t="s">
        <v>6002</v>
      </c>
      <c r="B10044">
        <v>2.9523491886719402E-2</v>
      </c>
      <c r="C10044">
        <v>0.55055476945822002</v>
      </c>
      <c r="D10044">
        <v>0.64884658481604096</v>
      </c>
      <c r="E10044">
        <f t="shared" si="156"/>
        <v>1.0206749510374151</v>
      </c>
    </row>
    <row r="10045" spans="1:5" x14ac:dyDescent="0.2">
      <c r="A10045" t="s">
        <v>11812</v>
      </c>
      <c r="B10045">
        <v>-2.2021333773402301E-2</v>
      </c>
      <c r="C10045">
        <v>0.55084337162879904</v>
      </c>
      <c r="D10045">
        <v>0.64912207751876305</v>
      </c>
      <c r="E10045">
        <f t="shared" si="156"/>
        <v>0.98485187934498686</v>
      </c>
    </row>
    <row r="10046" spans="1:5" x14ac:dyDescent="0.2">
      <c r="A10046" t="s">
        <v>4537</v>
      </c>
      <c r="B10046">
        <v>3.7178359542185201E-2</v>
      </c>
      <c r="C10046">
        <v>0.55094917482056005</v>
      </c>
      <c r="D10046">
        <v>0.64915136466795398</v>
      </c>
      <c r="E10046">
        <f t="shared" si="156"/>
        <v>1.0261049942547786</v>
      </c>
    </row>
    <row r="10047" spans="1:5" x14ac:dyDescent="0.2">
      <c r="A10047" t="s">
        <v>8864</v>
      </c>
      <c r="B10047">
        <v>2.6444149219605199E-2</v>
      </c>
      <c r="C10047">
        <v>0.55097791563486498</v>
      </c>
      <c r="D10047">
        <v>0.64915136466795398</v>
      </c>
      <c r="E10047">
        <f t="shared" si="156"/>
        <v>1.0184987073095719</v>
      </c>
    </row>
    <row r="10048" spans="1:5" x14ac:dyDescent="0.2">
      <c r="A10048" t="s">
        <v>7715</v>
      </c>
      <c r="B10048">
        <v>2.1946000592018601E-2</v>
      </c>
      <c r="C10048">
        <v>0.55138497734659997</v>
      </c>
      <c r="D10048">
        <v>0.64956629758876805</v>
      </c>
      <c r="E10048">
        <f t="shared" si="156"/>
        <v>1.0153280968972282</v>
      </c>
    </row>
    <row r="10049" spans="1:5" x14ac:dyDescent="0.2">
      <c r="A10049" t="s">
        <v>1508</v>
      </c>
      <c r="B10049">
        <v>-9.9478746660792497E-2</v>
      </c>
      <c r="C10049">
        <v>0.55155867693192395</v>
      </c>
      <c r="D10049">
        <v>0.64970274992747601</v>
      </c>
      <c r="E10049">
        <f t="shared" si="156"/>
        <v>0.93337016219243196</v>
      </c>
    </row>
    <row r="10050" spans="1:5" x14ac:dyDescent="0.2">
      <c r="A10050" t="s">
        <v>10179</v>
      </c>
      <c r="B10050">
        <v>2.88856033021931E-2</v>
      </c>
      <c r="C10050">
        <v>0.55164996964468005</v>
      </c>
      <c r="D10050">
        <v>0.64970274992747601</v>
      </c>
      <c r="E10050">
        <f t="shared" si="156"/>
        <v>1.0202237586748599</v>
      </c>
    </row>
    <row r="10051" spans="1:5" x14ac:dyDescent="0.2">
      <c r="A10051" t="s">
        <v>1316</v>
      </c>
      <c r="B10051">
        <v>-2.3487593788123699E-2</v>
      </c>
      <c r="C10051">
        <v>0.55166548130881499</v>
      </c>
      <c r="D10051">
        <v>0.64970274992747601</v>
      </c>
      <c r="E10051">
        <f t="shared" ref="E10051:E10114" si="157">2^B10051</f>
        <v>0.98385144937141045</v>
      </c>
    </row>
    <row r="10052" spans="1:5" x14ac:dyDescent="0.2">
      <c r="A10052" t="s">
        <v>10606</v>
      </c>
      <c r="B10052">
        <v>3.2399542267472499E-2</v>
      </c>
      <c r="C10052">
        <v>0.55176802641859002</v>
      </c>
      <c r="D10052">
        <v>0.64975886585319198</v>
      </c>
      <c r="E10052">
        <f t="shared" si="157"/>
        <v>1.0227117228112435</v>
      </c>
    </row>
    <row r="10053" spans="1:5" x14ac:dyDescent="0.2">
      <c r="A10053" t="s">
        <v>8903</v>
      </c>
      <c r="B10053">
        <v>2.81440327101306E-2</v>
      </c>
      <c r="C10053">
        <v>0.55192144561443701</v>
      </c>
      <c r="D10053">
        <v>0.64987487368607999</v>
      </c>
      <c r="E10053">
        <f t="shared" si="157"/>
        <v>1.0196994804982342</v>
      </c>
    </row>
    <row r="10054" spans="1:5" x14ac:dyDescent="0.2">
      <c r="A10054" t="s">
        <v>9098</v>
      </c>
      <c r="B10054">
        <v>2.4514180496636701E-2</v>
      </c>
      <c r="C10054">
        <v>0.55197663633272098</v>
      </c>
      <c r="D10054">
        <v>0.64987520816015998</v>
      </c>
      <c r="E10054">
        <f t="shared" si="157"/>
        <v>1.0171371191779048</v>
      </c>
    </row>
    <row r="10055" spans="1:5" x14ac:dyDescent="0.2">
      <c r="A10055" t="s">
        <v>10710</v>
      </c>
      <c r="B10055">
        <v>-2.08946905785341E-2</v>
      </c>
      <c r="C10055">
        <v>0.55204823887934096</v>
      </c>
      <c r="D10055">
        <v>0.64989486327589796</v>
      </c>
      <c r="E10055">
        <f t="shared" si="157"/>
        <v>0.98562127966852342</v>
      </c>
    </row>
    <row r="10056" spans="1:5" x14ac:dyDescent="0.2">
      <c r="A10056" t="s">
        <v>6654</v>
      </c>
      <c r="B10056">
        <v>-4.4836103270330802E-2</v>
      </c>
      <c r="C10056">
        <v>0.55228842409805001</v>
      </c>
      <c r="D10056">
        <v>0.65007658274368596</v>
      </c>
      <c r="E10056">
        <f t="shared" si="157"/>
        <v>0.96939993892948595</v>
      </c>
    </row>
    <row r="10057" spans="1:5" x14ac:dyDescent="0.2">
      <c r="A10057" t="s">
        <v>2813</v>
      </c>
      <c r="B10057">
        <v>3.2807177952228997E-2</v>
      </c>
      <c r="C10057">
        <v>0.55231244644056299</v>
      </c>
      <c r="D10057">
        <v>0.65007658274368596</v>
      </c>
      <c r="E10057">
        <f t="shared" si="157"/>
        <v>1.0230007323968839</v>
      </c>
    </row>
    <row r="10058" spans="1:5" x14ac:dyDescent="0.2">
      <c r="A10058" t="s">
        <v>10172</v>
      </c>
      <c r="B10058">
        <v>-1.8617369719485001E-2</v>
      </c>
      <c r="C10058">
        <v>0.55249993232436201</v>
      </c>
      <c r="D10058">
        <v>0.65023259411267298</v>
      </c>
      <c r="E10058">
        <f t="shared" si="157"/>
        <v>0.98717832971755248</v>
      </c>
    </row>
    <row r="10059" spans="1:5" x14ac:dyDescent="0.2">
      <c r="A10059" t="s">
        <v>9254</v>
      </c>
      <c r="B10059">
        <v>3.5290390268518802E-2</v>
      </c>
      <c r="C10059">
        <v>0.552583776047334</v>
      </c>
      <c r="D10059">
        <v>0.65026661098590699</v>
      </c>
      <c r="E10059">
        <f t="shared" si="157"/>
        <v>1.0247630698608221</v>
      </c>
    </row>
    <row r="10060" spans="1:5" x14ac:dyDescent="0.2">
      <c r="A10060" t="s">
        <v>10297</v>
      </c>
      <c r="B10060">
        <v>-5.5348400404461699E-2</v>
      </c>
      <c r="C10060">
        <v>0.55269514275977605</v>
      </c>
      <c r="D10060">
        <v>0.65033300623369295</v>
      </c>
      <c r="E10060">
        <f t="shared" si="157"/>
        <v>0.96236201158118895</v>
      </c>
    </row>
    <row r="10061" spans="1:5" x14ac:dyDescent="0.2">
      <c r="A10061" t="s">
        <v>11321</v>
      </c>
      <c r="B10061">
        <v>2.1990191554241301E-2</v>
      </c>
      <c r="C10061">
        <v>0.55411257002255798</v>
      </c>
      <c r="D10061">
        <v>0.65193602174820997</v>
      </c>
      <c r="E10061">
        <f t="shared" si="157"/>
        <v>1.0153591977269161</v>
      </c>
    </row>
    <row r="10062" spans="1:5" x14ac:dyDescent="0.2">
      <c r="A10062" t="s">
        <v>10456</v>
      </c>
      <c r="B10062">
        <v>-4.3647057704336002E-2</v>
      </c>
      <c r="C10062">
        <v>0.55465348294844496</v>
      </c>
      <c r="D10062">
        <v>0.65250756626357198</v>
      </c>
      <c r="E10062">
        <f t="shared" si="157"/>
        <v>0.97019923177995826</v>
      </c>
    </row>
    <row r="10063" spans="1:5" x14ac:dyDescent="0.2">
      <c r="A10063" t="s">
        <v>8250</v>
      </c>
      <c r="B10063">
        <v>3.2040604561431603E-2</v>
      </c>
      <c r="C10063">
        <v>0.55575125116776503</v>
      </c>
      <c r="D10063">
        <v>0.65369271355126102</v>
      </c>
      <c r="E10063">
        <f t="shared" si="157"/>
        <v>1.0224573072017396</v>
      </c>
    </row>
    <row r="10064" spans="1:5" x14ac:dyDescent="0.2">
      <c r="A10064" t="s">
        <v>5442</v>
      </c>
      <c r="B10064">
        <v>4.3992082525126902E-2</v>
      </c>
      <c r="C10064">
        <v>0.55577135657877097</v>
      </c>
      <c r="D10064">
        <v>0.65369271355126102</v>
      </c>
      <c r="E10064">
        <f t="shared" si="157"/>
        <v>1.0309626608815574</v>
      </c>
    </row>
    <row r="10065" spans="1:5" x14ac:dyDescent="0.2">
      <c r="A10065" t="s">
        <v>3646</v>
      </c>
      <c r="B10065">
        <v>1.4242360044819101E-2</v>
      </c>
      <c r="C10065">
        <v>0.55592617255504895</v>
      </c>
      <c r="D10065">
        <v>0.65380983489284195</v>
      </c>
      <c r="E10065">
        <f t="shared" si="157"/>
        <v>1.0099209411593517</v>
      </c>
    </row>
    <row r="10066" spans="1:5" x14ac:dyDescent="0.2">
      <c r="A10066" t="s">
        <v>6729</v>
      </c>
      <c r="B10066">
        <v>2.6057478577264901E-2</v>
      </c>
      <c r="C10066">
        <v>0.55617850954273096</v>
      </c>
      <c r="D10066">
        <v>0.653983365806449</v>
      </c>
      <c r="E10066">
        <f t="shared" si="157"/>
        <v>1.0182257662051082</v>
      </c>
    </row>
    <row r="10067" spans="1:5" x14ac:dyDescent="0.2">
      <c r="A10067" t="s">
        <v>7431</v>
      </c>
      <c r="B10067">
        <v>-2.8033926627482001E-2</v>
      </c>
      <c r="C10067">
        <v>0.55621250303237901</v>
      </c>
      <c r="D10067">
        <v>0.653983365806449</v>
      </c>
      <c r="E10067">
        <f t="shared" si="157"/>
        <v>0.98075594011730605</v>
      </c>
    </row>
    <row r="10068" spans="1:5" x14ac:dyDescent="0.2">
      <c r="A10068" t="s">
        <v>8062</v>
      </c>
      <c r="B10068">
        <v>2.0562026262296501E-2</v>
      </c>
      <c r="C10068">
        <v>0.55624084806961105</v>
      </c>
      <c r="D10068">
        <v>0.653983365806449</v>
      </c>
      <c r="E10068">
        <f t="shared" si="157"/>
        <v>1.0143545618111212</v>
      </c>
    </row>
    <row r="10069" spans="1:5" x14ac:dyDescent="0.2">
      <c r="A10069" t="s">
        <v>10994</v>
      </c>
      <c r="B10069">
        <v>1.8022242016160501E-2</v>
      </c>
      <c r="C10069">
        <v>0.556294738673482</v>
      </c>
      <c r="D10069">
        <v>0.653983365806449</v>
      </c>
      <c r="E10069">
        <f t="shared" si="157"/>
        <v>1.0125704180189683</v>
      </c>
    </row>
    <row r="10070" spans="1:5" x14ac:dyDescent="0.2">
      <c r="A10070" t="s">
        <v>6708</v>
      </c>
      <c r="B10070">
        <v>-2.7905578708379501E-2</v>
      </c>
      <c r="C10070">
        <v>0.55683141072381803</v>
      </c>
      <c r="D10070">
        <v>0.654549267784995</v>
      </c>
      <c r="E10070">
        <f t="shared" si="157"/>
        <v>0.98084319596830993</v>
      </c>
    </row>
    <row r="10071" spans="1:5" x14ac:dyDescent="0.2">
      <c r="A10071" t="s">
        <v>9985</v>
      </c>
      <c r="B10071">
        <v>-2.9521689612764201E-2</v>
      </c>
      <c r="C10071">
        <v>0.55696775061496795</v>
      </c>
      <c r="D10071">
        <v>0.65464451800186296</v>
      </c>
      <c r="E10071">
        <f t="shared" si="157"/>
        <v>0.97974506793322258</v>
      </c>
    </row>
    <row r="10072" spans="1:5" x14ac:dyDescent="0.2">
      <c r="A10072" t="s">
        <v>6485</v>
      </c>
      <c r="B10072">
        <v>-3.6130346362515602E-2</v>
      </c>
      <c r="C10072">
        <v>0.55752557429086302</v>
      </c>
      <c r="D10072">
        <v>0.65523510051699496</v>
      </c>
      <c r="E10072">
        <f t="shared" si="157"/>
        <v>0.97526734290942418</v>
      </c>
    </row>
    <row r="10073" spans="1:5" x14ac:dyDescent="0.2">
      <c r="A10073" t="s">
        <v>11644</v>
      </c>
      <c r="B10073">
        <v>1.3992173392413701E-2</v>
      </c>
      <c r="C10073">
        <v>0.55772400645436104</v>
      </c>
      <c r="D10073">
        <v>0.655341981169139</v>
      </c>
      <c r="E10073">
        <f t="shared" si="157"/>
        <v>1.0097458197198612</v>
      </c>
    </row>
    <row r="10074" spans="1:5" x14ac:dyDescent="0.2">
      <c r="A10074" t="s">
        <v>3464</v>
      </c>
      <c r="B10074">
        <v>2.2626405571624399E-2</v>
      </c>
      <c r="C10074">
        <v>0.55776501097964704</v>
      </c>
      <c r="D10074">
        <v>0.655341981169139</v>
      </c>
      <c r="E10074">
        <f t="shared" si="157"/>
        <v>1.0158070596752236</v>
      </c>
    </row>
    <row r="10075" spans="1:5" x14ac:dyDescent="0.2">
      <c r="A10075" t="s">
        <v>4133</v>
      </c>
      <c r="B10075">
        <v>3.9725509008961497E-2</v>
      </c>
      <c r="C10075">
        <v>0.55778262236379705</v>
      </c>
      <c r="D10075">
        <v>0.655341981169139</v>
      </c>
      <c r="E10075">
        <f t="shared" si="157"/>
        <v>1.0279182335958119</v>
      </c>
    </row>
    <row r="10076" spans="1:5" x14ac:dyDescent="0.2">
      <c r="A10076" t="s">
        <v>6120</v>
      </c>
      <c r="B10076">
        <v>3.5227775080784299E-2</v>
      </c>
      <c r="C10076">
        <v>0.55809271930041404</v>
      </c>
      <c r="D10076">
        <v>0.65564123331411395</v>
      </c>
      <c r="E10076">
        <f t="shared" si="157"/>
        <v>1.0247185945297519</v>
      </c>
    </row>
    <row r="10077" spans="1:5" x14ac:dyDescent="0.2">
      <c r="A10077" t="s">
        <v>2500</v>
      </c>
      <c r="B10077">
        <v>-2.84887242884454E-2</v>
      </c>
      <c r="C10077">
        <v>0.55820532557335101</v>
      </c>
      <c r="D10077">
        <v>0.65570843921061805</v>
      </c>
      <c r="E10077">
        <f t="shared" si="157"/>
        <v>0.98044681365869013</v>
      </c>
    </row>
    <row r="10078" spans="1:5" x14ac:dyDescent="0.2">
      <c r="A10078" t="s">
        <v>11648</v>
      </c>
      <c r="B10078">
        <v>3.3694258557048398E-2</v>
      </c>
      <c r="C10078">
        <v>0.55835416338636601</v>
      </c>
      <c r="D10078">
        <v>0.65581818773851597</v>
      </c>
      <c r="E10078">
        <f t="shared" si="157"/>
        <v>1.0236299458727971</v>
      </c>
    </row>
    <row r="10079" spans="1:5" x14ac:dyDescent="0.2">
      <c r="A10079" t="s">
        <v>9204</v>
      </c>
      <c r="B10079">
        <v>-4.2936425697612697E-2</v>
      </c>
      <c r="C10079">
        <v>0.55852683328739505</v>
      </c>
      <c r="D10079">
        <v>0.65595590382909397</v>
      </c>
      <c r="E10079">
        <f t="shared" si="157"/>
        <v>0.97067724302873848</v>
      </c>
    </row>
    <row r="10080" spans="1:5" x14ac:dyDescent="0.2">
      <c r="A10080" t="s">
        <v>7120</v>
      </c>
      <c r="B10080">
        <v>3.27575476011428E-2</v>
      </c>
      <c r="C10080">
        <v>0.558678589880231</v>
      </c>
      <c r="D10080">
        <v>0.65604587416321802</v>
      </c>
      <c r="E10080">
        <f t="shared" si="157"/>
        <v>1.0229655406129128</v>
      </c>
    </row>
    <row r="10081" spans="1:5" x14ac:dyDescent="0.2">
      <c r="A10081" t="s">
        <v>6513</v>
      </c>
      <c r="B10081">
        <v>-2.58454982416071E-2</v>
      </c>
      <c r="C10081">
        <v>0.55875317534762603</v>
      </c>
      <c r="D10081">
        <v>0.65604587416321802</v>
      </c>
      <c r="E10081">
        <f t="shared" si="157"/>
        <v>0.98224478063914467</v>
      </c>
    </row>
    <row r="10082" spans="1:5" x14ac:dyDescent="0.2">
      <c r="A10082" t="s">
        <v>7013</v>
      </c>
      <c r="B10082">
        <v>-3.6617499654140399E-2</v>
      </c>
      <c r="C10082">
        <v>0.55876972435277095</v>
      </c>
      <c r="D10082">
        <v>0.65604587416321802</v>
      </c>
      <c r="E10082">
        <f t="shared" si="157"/>
        <v>0.9749380810225875</v>
      </c>
    </row>
    <row r="10083" spans="1:5" x14ac:dyDescent="0.2">
      <c r="A10083" t="s">
        <v>9621</v>
      </c>
      <c r="B10083">
        <v>-1.8054144625085301E-2</v>
      </c>
      <c r="C10083">
        <v>0.55893115573131003</v>
      </c>
      <c r="D10083">
        <v>0.65617031930527503</v>
      </c>
      <c r="E10083">
        <f t="shared" si="157"/>
        <v>0.98756379728874699</v>
      </c>
    </row>
    <row r="10084" spans="1:5" x14ac:dyDescent="0.2">
      <c r="A10084" t="s">
        <v>11671</v>
      </c>
      <c r="B10084">
        <v>1.19258402898997E-2</v>
      </c>
      <c r="C10084">
        <v>0.55901470632096095</v>
      </c>
      <c r="D10084">
        <v>0.65620331885499295</v>
      </c>
      <c r="E10084">
        <f t="shared" si="157"/>
        <v>1.0083006232866047</v>
      </c>
    </row>
    <row r="10085" spans="1:5" x14ac:dyDescent="0.2">
      <c r="A10085" t="s">
        <v>11649</v>
      </c>
      <c r="B10085">
        <v>3.6930552574153098E-2</v>
      </c>
      <c r="C10085">
        <v>0.55907907936082302</v>
      </c>
      <c r="D10085">
        <v>0.65621380239138205</v>
      </c>
      <c r="E10085">
        <f t="shared" si="157"/>
        <v>1.0259287587209471</v>
      </c>
    </row>
    <row r="10086" spans="1:5" x14ac:dyDescent="0.2">
      <c r="A10086" t="s">
        <v>7418</v>
      </c>
      <c r="B10086">
        <v>4.0940757530456402E-2</v>
      </c>
      <c r="C10086">
        <v>0.55915996002383905</v>
      </c>
      <c r="D10086">
        <v>0.65624365759466197</v>
      </c>
      <c r="E10086">
        <f t="shared" si="157"/>
        <v>1.0287844612775028</v>
      </c>
    </row>
    <row r="10087" spans="1:5" x14ac:dyDescent="0.2">
      <c r="A10087" t="s">
        <v>4589</v>
      </c>
      <c r="B10087">
        <v>1.8725359189081699E-2</v>
      </c>
      <c r="C10087">
        <v>0.55963269259507598</v>
      </c>
      <c r="D10087">
        <v>0.65669102972265303</v>
      </c>
      <c r="E10087">
        <f t="shared" si="157"/>
        <v>1.0130640283443459</v>
      </c>
    </row>
    <row r="10088" spans="1:5" x14ac:dyDescent="0.2">
      <c r="A10088" t="s">
        <v>9930</v>
      </c>
      <c r="B10088">
        <v>3.33989711709482E-2</v>
      </c>
      <c r="C10088">
        <v>0.55965975549550895</v>
      </c>
      <c r="D10088">
        <v>0.65669102972265303</v>
      </c>
      <c r="E10088">
        <f t="shared" si="157"/>
        <v>1.0234204531725704</v>
      </c>
    </row>
    <row r="10089" spans="1:5" x14ac:dyDescent="0.2">
      <c r="A10089" t="s">
        <v>11448</v>
      </c>
      <c r="B10089">
        <v>1.8445445476316699E-2</v>
      </c>
      <c r="C10089">
        <v>0.559707596134008</v>
      </c>
      <c r="D10089">
        <v>0.65669102972265303</v>
      </c>
      <c r="E10089">
        <f t="shared" si="157"/>
        <v>1.0128674913092752</v>
      </c>
    </row>
    <row r="10090" spans="1:5" x14ac:dyDescent="0.2">
      <c r="A10090" t="s">
        <v>3874</v>
      </c>
      <c r="B10090">
        <v>-4.7547349593933301E-2</v>
      </c>
      <c r="C10090">
        <v>0.559840380782898</v>
      </c>
      <c r="D10090">
        <v>0.65678171740969205</v>
      </c>
      <c r="E10090">
        <f t="shared" si="157"/>
        <v>0.96757986342026336</v>
      </c>
    </row>
    <row r="10091" spans="1:5" x14ac:dyDescent="0.2">
      <c r="A10091" t="s">
        <v>7599</v>
      </c>
      <c r="B10091">
        <v>3.5953487358478399E-2</v>
      </c>
      <c r="C10091">
        <v>0.55992854860552799</v>
      </c>
      <c r="D10091">
        <v>0.65682004968236096</v>
      </c>
      <c r="E10091">
        <f t="shared" si="157"/>
        <v>1.0252341836966647</v>
      </c>
    </row>
    <row r="10092" spans="1:5" x14ac:dyDescent="0.2">
      <c r="A10092" t="s">
        <v>11523</v>
      </c>
      <c r="B10092">
        <v>8.3344963714351104E-3</v>
      </c>
      <c r="C10092">
        <v>0.56018325106823996</v>
      </c>
      <c r="D10092">
        <v>0.65705370722858802</v>
      </c>
      <c r="E10092">
        <f t="shared" si="157"/>
        <v>1.005793751894779</v>
      </c>
    </row>
    <row r="10093" spans="1:5" x14ac:dyDescent="0.2">
      <c r="A10093" t="s">
        <v>7527</v>
      </c>
      <c r="B10093">
        <v>7.9684335561545205E-3</v>
      </c>
      <c r="C10093">
        <v>0.56032345196616995</v>
      </c>
      <c r="D10093">
        <v>0.65715302987233304</v>
      </c>
      <c r="E10093">
        <f t="shared" si="157"/>
        <v>1.0055385787810527</v>
      </c>
    </row>
    <row r="10094" spans="1:5" x14ac:dyDescent="0.2">
      <c r="A10094" t="s">
        <v>10120</v>
      </c>
      <c r="B10094">
        <v>-2.8502539410438898E-2</v>
      </c>
      <c r="C10094">
        <v>0.56045337227138103</v>
      </c>
      <c r="D10094">
        <v>0.657177605751468</v>
      </c>
      <c r="E10094">
        <f t="shared" si="157"/>
        <v>0.980437425030392</v>
      </c>
    </row>
    <row r="10095" spans="1:5" x14ac:dyDescent="0.2">
      <c r="A10095" t="s">
        <v>10747</v>
      </c>
      <c r="B10095">
        <v>-2.60488293591409E-2</v>
      </c>
      <c r="C10095">
        <v>0.56045545390801998</v>
      </c>
      <c r="D10095">
        <v>0.657177605751468</v>
      </c>
      <c r="E10095">
        <f t="shared" si="157"/>
        <v>0.98210635439536675</v>
      </c>
    </row>
    <row r="10096" spans="1:5" x14ac:dyDescent="0.2">
      <c r="A10096" t="s">
        <v>9726</v>
      </c>
      <c r="B10096">
        <v>-2.2830663966464701E-2</v>
      </c>
      <c r="C10096">
        <v>0.56066798752741498</v>
      </c>
      <c r="D10096">
        <v>0.65736169394497102</v>
      </c>
      <c r="E10096">
        <f t="shared" si="157"/>
        <v>0.98429954721059254</v>
      </c>
    </row>
    <row r="10097" spans="1:5" x14ac:dyDescent="0.2">
      <c r="A10097" t="s">
        <v>893</v>
      </c>
      <c r="B10097">
        <v>2.3701686386189899E-2</v>
      </c>
      <c r="C10097">
        <v>0.56081966881316703</v>
      </c>
      <c r="D10097">
        <v>0.65747440571242499</v>
      </c>
      <c r="E10097">
        <f t="shared" si="157"/>
        <v>1.0165644511996306</v>
      </c>
    </row>
    <row r="10098" spans="1:5" x14ac:dyDescent="0.2">
      <c r="A10098" t="s">
        <v>7750</v>
      </c>
      <c r="B10098">
        <v>1.78132417146105E-2</v>
      </c>
      <c r="C10098">
        <v>0.56119274914386097</v>
      </c>
      <c r="D10098">
        <v>0.65784662561817697</v>
      </c>
      <c r="E10098">
        <f t="shared" si="157"/>
        <v>1.0124237396230327</v>
      </c>
    </row>
    <row r="10099" spans="1:5" x14ac:dyDescent="0.2">
      <c r="A10099" t="s">
        <v>6695</v>
      </c>
      <c r="B10099">
        <v>1.57346958885057E-2</v>
      </c>
      <c r="C10099">
        <v>0.56136611339938802</v>
      </c>
      <c r="D10099">
        <v>0.65798468193653703</v>
      </c>
      <c r="E10099">
        <f t="shared" si="157"/>
        <v>1.0109661523409548</v>
      </c>
    </row>
    <row r="10100" spans="1:5" x14ac:dyDescent="0.2">
      <c r="A10100" t="s">
        <v>10902</v>
      </c>
      <c r="B10100">
        <v>-3.3537225778310302E-2</v>
      </c>
      <c r="C10100">
        <v>0.56142478650408401</v>
      </c>
      <c r="D10100">
        <v>0.65798749388074795</v>
      </c>
      <c r="E10100">
        <f t="shared" si="157"/>
        <v>0.97702187864299617</v>
      </c>
    </row>
    <row r="10101" spans="1:5" x14ac:dyDescent="0.2">
      <c r="A10101" t="s">
        <v>8909</v>
      </c>
      <c r="B10101">
        <v>7.1985149904929296E-2</v>
      </c>
      <c r="C10101">
        <v>0.56151710920105902</v>
      </c>
      <c r="D10101">
        <v>0.65798749388074795</v>
      </c>
      <c r="E10101">
        <f t="shared" si="157"/>
        <v>1.0511620891036806</v>
      </c>
    </row>
    <row r="10102" spans="1:5" x14ac:dyDescent="0.2">
      <c r="A10102" t="s">
        <v>6992</v>
      </c>
      <c r="B10102">
        <v>4.1344294755659997E-2</v>
      </c>
      <c r="C10102">
        <v>0.56153528858477797</v>
      </c>
      <c r="D10102">
        <v>0.65798749388074795</v>
      </c>
      <c r="E10102">
        <f t="shared" si="157"/>
        <v>1.0290722635377341</v>
      </c>
    </row>
    <row r="10103" spans="1:5" x14ac:dyDescent="0.2">
      <c r="A10103" t="s">
        <v>2823</v>
      </c>
      <c r="B10103">
        <v>-3.2672098709143997E-2</v>
      </c>
      <c r="C10103">
        <v>0.56166061399481104</v>
      </c>
      <c r="D10103">
        <v>0.65806919691571797</v>
      </c>
      <c r="E10103">
        <f t="shared" si="157"/>
        <v>0.97760793566265602</v>
      </c>
    </row>
    <row r="10104" spans="1:5" x14ac:dyDescent="0.2">
      <c r="A10104" t="s">
        <v>9777</v>
      </c>
      <c r="B10104">
        <v>5.3173083372034101E-2</v>
      </c>
      <c r="C10104">
        <v>0.56198531967301002</v>
      </c>
      <c r="D10104">
        <v>0.65838446438184195</v>
      </c>
      <c r="E10104">
        <f t="shared" si="157"/>
        <v>1.0375444056372409</v>
      </c>
    </row>
    <row r="10105" spans="1:5" x14ac:dyDescent="0.2">
      <c r="A10105" t="s">
        <v>9035</v>
      </c>
      <c r="B10105">
        <v>-9.2194276773875806E-3</v>
      </c>
      <c r="C10105">
        <v>0.56211618065994995</v>
      </c>
      <c r="D10105">
        <v>0.65847259642628397</v>
      </c>
      <c r="E10105">
        <f t="shared" si="157"/>
        <v>0.9936299550094847</v>
      </c>
    </row>
    <row r="10106" spans="1:5" x14ac:dyDescent="0.2">
      <c r="A10106" t="s">
        <v>1668</v>
      </c>
      <c r="B10106">
        <v>4.17628033353869E-2</v>
      </c>
      <c r="C10106">
        <v>0.56218333790169495</v>
      </c>
      <c r="D10106">
        <v>0.65848609474561703</v>
      </c>
      <c r="E10106">
        <f t="shared" si="157"/>
        <v>1.0293708283987746</v>
      </c>
    </row>
    <row r="10107" spans="1:5" x14ac:dyDescent="0.2">
      <c r="A10107" t="s">
        <v>4892</v>
      </c>
      <c r="B10107">
        <v>-2.8517795664746302E-2</v>
      </c>
      <c r="C10107">
        <v>0.56243026082221004</v>
      </c>
      <c r="D10107">
        <v>0.65871012933818396</v>
      </c>
      <c r="E10107">
        <f t="shared" si="157"/>
        <v>0.98042705712645051</v>
      </c>
    </row>
    <row r="10108" spans="1:5" x14ac:dyDescent="0.2">
      <c r="A10108" t="s">
        <v>10707</v>
      </c>
      <c r="B10108">
        <v>-1.8184072379988502E-2</v>
      </c>
      <c r="C10108">
        <v>0.56263036666232102</v>
      </c>
      <c r="D10108">
        <v>0.65887929354063901</v>
      </c>
      <c r="E10108">
        <f t="shared" si="157"/>
        <v>0.98747486222921199</v>
      </c>
    </row>
    <row r="10109" spans="1:5" x14ac:dyDescent="0.2">
      <c r="A10109" t="s">
        <v>5925</v>
      </c>
      <c r="B10109">
        <v>4.3694999047569898E-2</v>
      </c>
      <c r="C10109">
        <v>0.56297714424072798</v>
      </c>
      <c r="D10109">
        <v>0.659220170086392</v>
      </c>
      <c r="E10109">
        <f t="shared" si="157"/>
        <v>1.0307503842528696</v>
      </c>
    </row>
    <row r="10110" spans="1:5" x14ac:dyDescent="0.2">
      <c r="A10110" t="s">
        <v>5064</v>
      </c>
      <c r="B10110">
        <v>1.53764253032138E-2</v>
      </c>
      <c r="C10110">
        <v>0.56361645048352904</v>
      </c>
      <c r="D10110">
        <v>0.65984626153025605</v>
      </c>
      <c r="E10110">
        <f t="shared" si="157"/>
        <v>1.0107151259942178</v>
      </c>
    </row>
    <row r="10111" spans="1:5" x14ac:dyDescent="0.2">
      <c r="A10111" t="s">
        <v>9347</v>
      </c>
      <c r="B10111">
        <v>2.8993541587163801E-2</v>
      </c>
      <c r="C10111">
        <v>0.56362332748148802</v>
      </c>
      <c r="D10111">
        <v>0.65984626153025605</v>
      </c>
      <c r="E10111">
        <f t="shared" si="157"/>
        <v>1.0203000917315732</v>
      </c>
    </row>
    <row r="10112" spans="1:5" x14ac:dyDescent="0.2">
      <c r="A10112" t="s">
        <v>3837</v>
      </c>
      <c r="B10112">
        <v>-3.52782030607059E-2</v>
      </c>
      <c r="C10112">
        <v>0.56401929204754697</v>
      </c>
      <c r="D10112">
        <v>0.66023624702018802</v>
      </c>
      <c r="E10112">
        <f t="shared" si="157"/>
        <v>0.97584356518646864</v>
      </c>
    </row>
    <row r="10113" spans="1:5" x14ac:dyDescent="0.2">
      <c r="A10113" t="s">
        <v>5533</v>
      </c>
      <c r="B10113">
        <v>3.24267518647589E-2</v>
      </c>
      <c r="C10113">
        <v>0.56406800691687597</v>
      </c>
      <c r="D10113">
        <v>0.66023624702018802</v>
      </c>
      <c r="E10113">
        <f t="shared" si="157"/>
        <v>1.0227310115976802</v>
      </c>
    </row>
    <row r="10114" spans="1:5" x14ac:dyDescent="0.2">
      <c r="A10114" t="s">
        <v>4659</v>
      </c>
      <c r="B10114">
        <v>-2.2659020240843701E-2</v>
      </c>
      <c r="C10114">
        <v>0.56417816584239899</v>
      </c>
      <c r="D10114">
        <v>0.66029988835267805</v>
      </c>
      <c r="E10114">
        <f t="shared" si="157"/>
        <v>0.98441666059028177</v>
      </c>
    </row>
    <row r="10115" spans="1:5" x14ac:dyDescent="0.2">
      <c r="A10115" t="s">
        <v>6481</v>
      </c>
      <c r="B10115">
        <v>4.0140173194855397E-2</v>
      </c>
      <c r="C10115">
        <v>0.56430596122547005</v>
      </c>
      <c r="D10115">
        <v>0.66038415632436798</v>
      </c>
      <c r="E10115">
        <f t="shared" ref="E10115:E10178" si="158">2^B10115</f>
        <v>1.0282137237216311</v>
      </c>
    </row>
    <row r="10116" spans="1:5" x14ac:dyDescent="0.2">
      <c r="A10116" t="s">
        <v>4689</v>
      </c>
      <c r="B10116">
        <v>4.5625840327427003E-2</v>
      </c>
      <c r="C10116">
        <v>0.56448959900180595</v>
      </c>
      <c r="D10116">
        <v>0.66053375123928604</v>
      </c>
      <c r="E10116">
        <f t="shared" si="158"/>
        <v>1.0321308199919428</v>
      </c>
    </row>
    <row r="10117" spans="1:5" x14ac:dyDescent="0.2">
      <c r="A10117" t="s">
        <v>1612</v>
      </c>
      <c r="B10117">
        <v>2.3019848064561199E-2</v>
      </c>
      <c r="C10117">
        <v>0.56457496771344495</v>
      </c>
      <c r="D10117">
        <v>0.660567274528856</v>
      </c>
      <c r="E10117">
        <f t="shared" si="158"/>
        <v>1.0160841218069308</v>
      </c>
    </row>
    <row r="10118" spans="1:5" x14ac:dyDescent="0.2">
      <c r="A10118" t="s">
        <v>10617</v>
      </c>
      <c r="B10118">
        <v>2.34476367588933E-2</v>
      </c>
      <c r="C10118">
        <v>0.56462986789527103</v>
      </c>
      <c r="D10118">
        <v>0.660567274528856</v>
      </c>
      <c r="E10118">
        <f t="shared" si="158"/>
        <v>1.0163854562802832</v>
      </c>
    </row>
    <row r="10119" spans="1:5" x14ac:dyDescent="0.2">
      <c r="A10119" t="s">
        <v>9682</v>
      </c>
      <c r="B10119">
        <v>1.6933908208107001E-2</v>
      </c>
      <c r="C10119">
        <v>0.56499527981869702</v>
      </c>
      <c r="D10119">
        <v>0.66092944573375101</v>
      </c>
      <c r="E10119">
        <f t="shared" si="158"/>
        <v>1.0118068477384683</v>
      </c>
    </row>
    <row r="10120" spans="1:5" x14ac:dyDescent="0.2">
      <c r="A10120" t="s">
        <v>3486</v>
      </c>
      <c r="B10120">
        <v>4.3177012766449099E-2</v>
      </c>
      <c r="C10120">
        <v>0.565052492522503</v>
      </c>
      <c r="D10120">
        <v>0.66093105064693602</v>
      </c>
      <c r="E10120">
        <f t="shared" si="158"/>
        <v>1.0303803693113143</v>
      </c>
    </row>
    <row r="10121" spans="1:5" x14ac:dyDescent="0.2">
      <c r="A10121" t="s">
        <v>9625</v>
      </c>
      <c r="B10121">
        <v>-3.7359747084396003E-2</v>
      </c>
      <c r="C10121">
        <v>0.56517556698652704</v>
      </c>
      <c r="D10121">
        <v>0.66096172616207105</v>
      </c>
      <c r="E10121">
        <f t="shared" si="158"/>
        <v>0.97443661734261966</v>
      </c>
    </row>
    <row r="10122" spans="1:5" x14ac:dyDescent="0.2">
      <c r="A10122" t="s">
        <v>5773</v>
      </c>
      <c r="B10122">
        <v>4.56679855395664E-2</v>
      </c>
      <c r="C10122">
        <v>0.56519040473862103</v>
      </c>
      <c r="D10122">
        <v>0.66096172616207105</v>
      </c>
      <c r="E10122">
        <f t="shared" si="158"/>
        <v>1.0321609718996625</v>
      </c>
    </row>
    <row r="10123" spans="1:5" x14ac:dyDescent="0.2">
      <c r="A10123" t="s">
        <v>5111</v>
      </c>
      <c r="B10123">
        <v>-3.1010245900382202E-2</v>
      </c>
      <c r="C10123">
        <v>0.56529194609056399</v>
      </c>
      <c r="D10123">
        <v>0.66101516241137304</v>
      </c>
      <c r="E10123">
        <f t="shared" si="158"/>
        <v>0.97873469948018954</v>
      </c>
    </row>
    <row r="10124" spans="1:5" x14ac:dyDescent="0.2">
      <c r="A10124" t="s">
        <v>3674</v>
      </c>
      <c r="B10124">
        <v>-3.8306589198910598E-2</v>
      </c>
      <c r="C10124">
        <v>0.56537929640614304</v>
      </c>
      <c r="D10124">
        <v>0.66105199567945405</v>
      </c>
      <c r="E10124">
        <f t="shared" si="158"/>
        <v>0.97379730348672078</v>
      </c>
    </row>
    <row r="10125" spans="1:5" x14ac:dyDescent="0.2">
      <c r="A10125" t="s">
        <v>2341</v>
      </c>
      <c r="B10125">
        <v>2.38568963233881E-2</v>
      </c>
      <c r="C10125">
        <v>0.56588661927887296</v>
      </c>
      <c r="D10125">
        <v>0.66157981289853296</v>
      </c>
      <c r="E10125">
        <f t="shared" si="158"/>
        <v>1.0166738224719774</v>
      </c>
    </row>
    <row r="10126" spans="1:5" x14ac:dyDescent="0.2">
      <c r="A10126" t="s">
        <v>11707</v>
      </c>
      <c r="B10126">
        <v>-1.48524036317435E-2</v>
      </c>
      <c r="C10126">
        <v>0.56594607530493901</v>
      </c>
      <c r="D10126">
        <v>0.66158397504289002</v>
      </c>
      <c r="E10126">
        <f t="shared" si="158"/>
        <v>0.9897579094148552</v>
      </c>
    </row>
    <row r="10127" spans="1:5" x14ac:dyDescent="0.2">
      <c r="A10127" t="s">
        <v>9028</v>
      </c>
      <c r="B10127">
        <v>4.35782531210957E-2</v>
      </c>
      <c r="C10127">
        <v>0.56615440698549802</v>
      </c>
      <c r="D10127">
        <v>0.66174384621233695</v>
      </c>
      <c r="E10127">
        <f t="shared" si="158"/>
        <v>1.0306669771319075</v>
      </c>
    </row>
    <row r="10128" spans="1:5" x14ac:dyDescent="0.2">
      <c r="A10128" t="s">
        <v>7279</v>
      </c>
      <c r="B10128">
        <v>-1.75154720813878E-2</v>
      </c>
      <c r="C10128">
        <v>0.56619465449411399</v>
      </c>
      <c r="D10128">
        <v>0.66174384621233695</v>
      </c>
      <c r="E10128">
        <f t="shared" si="158"/>
        <v>0.98793260207007128</v>
      </c>
    </row>
    <row r="10129" spans="1:5" x14ac:dyDescent="0.2">
      <c r="A10129" t="s">
        <v>8108</v>
      </c>
      <c r="B10129">
        <v>3.3728773197830901E-2</v>
      </c>
      <c r="C10129">
        <v>0.56640746204850301</v>
      </c>
      <c r="D10129">
        <v>0.66192720387105897</v>
      </c>
      <c r="E10129">
        <f t="shared" si="158"/>
        <v>1.0236544352080297</v>
      </c>
    </row>
    <row r="10130" spans="1:5" x14ac:dyDescent="0.2">
      <c r="A10130" t="s">
        <v>6522</v>
      </c>
      <c r="B10130">
        <v>-3.9539511212859299E-2</v>
      </c>
      <c r="C10130">
        <v>0.56649537882928502</v>
      </c>
      <c r="D10130">
        <v>0.66196458720736595</v>
      </c>
      <c r="E10130">
        <f t="shared" si="158"/>
        <v>0.97296545529734801</v>
      </c>
    </row>
    <row r="10131" spans="1:5" x14ac:dyDescent="0.2">
      <c r="A10131" t="s">
        <v>9051</v>
      </c>
      <c r="B10131">
        <v>4.4754566134424099E-2</v>
      </c>
      <c r="C10131">
        <v>0.56733478731058995</v>
      </c>
      <c r="D10131">
        <v>0.66288001407780295</v>
      </c>
      <c r="E10131">
        <f t="shared" si="158"/>
        <v>1.0315076824385276</v>
      </c>
    </row>
    <row r="10132" spans="1:5" x14ac:dyDescent="0.2">
      <c r="A10132" t="s">
        <v>9812</v>
      </c>
      <c r="B10132">
        <v>-1.7387850875686801E-2</v>
      </c>
      <c r="C10132">
        <v>0.56748918667472203</v>
      </c>
      <c r="D10132">
        <v>0.66299496727687401</v>
      </c>
      <c r="E10132">
        <f t="shared" si="158"/>
        <v>0.98801999872910551</v>
      </c>
    </row>
    <row r="10133" spans="1:5" x14ac:dyDescent="0.2">
      <c r="A10133" t="s">
        <v>3717</v>
      </c>
      <c r="B10133">
        <v>-2.4453417969875799E-2</v>
      </c>
      <c r="C10133">
        <v>0.56798632709266905</v>
      </c>
      <c r="D10133">
        <v>0.66344715500349905</v>
      </c>
      <c r="E10133">
        <f t="shared" si="158"/>
        <v>0.98319302226364058</v>
      </c>
    </row>
    <row r="10134" spans="1:5" x14ac:dyDescent="0.2">
      <c r="A10134" t="s">
        <v>8822</v>
      </c>
      <c r="B10134">
        <v>-2.01015377806502E-2</v>
      </c>
      <c r="C10134">
        <v>0.56798834248483099</v>
      </c>
      <c r="D10134">
        <v>0.66344715500349905</v>
      </c>
      <c r="E10134">
        <f t="shared" si="158"/>
        <v>0.98616329526042368</v>
      </c>
    </row>
    <row r="10135" spans="1:5" x14ac:dyDescent="0.2">
      <c r="A10135" t="s">
        <v>9913</v>
      </c>
      <c r="B10135">
        <v>2.9761721740104798E-2</v>
      </c>
      <c r="C10135">
        <v>0.56811602683503803</v>
      </c>
      <c r="D10135">
        <v>0.66353081642189704</v>
      </c>
      <c r="E10135">
        <f t="shared" si="158"/>
        <v>1.0208435073255184</v>
      </c>
    </row>
    <row r="10136" spans="1:5" x14ac:dyDescent="0.2">
      <c r="A10136" t="s">
        <v>3933</v>
      </c>
      <c r="B10136">
        <v>4.3642563301827399E-2</v>
      </c>
      <c r="C10136">
        <v>0.56833962046431896</v>
      </c>
      <c r="D10136">
        <v>0.66367440196829497</v>
      </c>
      <c r="E10136">
        <f t="shared" si="158"/>
        <v>1.030712921600442</v>
      </c>
    </row>
    <row r="10137" spans="1:5" x14ac:dyDescent="0.2">
      <c r="A10137" t="s">
        <v>9725</v>
      </c>
      <c r="B10137">
        <v>3.7072529357396702E-2</v>
      </c>
      <c r="C10137">
        <v>0.56835111003300398</v>
      </c>
      <c r="D10137">
        <v>0.66367440196829497</v>
      </c>
      <c r="E10137">
        <f t="shared" si="158"/>
        <v>1.0260297261660902</v>
      </c>
    </row>
    <row r="10138" spans="1:5" x14ac:dyDescent="0.2">
      <c r="A10138" t="s">
        <v>2576</v>
      </c>
      <c r="B10138">
        <v>-3.5004240343784597E-2</v>
      </c>
      <c r="C10138">
        <v>0.56877059326718005</v>
      </c>
      <c r="D10138">
        <v>0.66409872170369399</v>
      </c>
      <c r="E10138">
        <f t="shared" si="158"/>
        <v>0.97602889204512711</v>
      </c>
    </row>
    <row r="10139" spans="1:5" x14ac:dyDescent="0.2">
      <c r="A10139" t="s">
        <v>10935</v>
      </c>
      <c r="B10139">
        <v>-1.83834769299345E-2</v>
      </c>
      <c r="C10139">
        <v>0.56933489474726195</v>
      </c>
      <c r="D10139">
        <v>0.66465398141190901</v>
      </c>
      <c r="E10139">
        <f t="shared" si="158"/>
        <v>0.98733838614271019</v>
      </c>
    </row>
    <row r="10140" spans="1:5" x14ac:dyDescent="0.2">
      <c r="A10140" t="s">
        <v>9399</v>
      </c>
      <c r="B10140">
        <v>-2.7369065070166902E-2</v>
      </c>
      <c r="C10140">
        <v>0.56935845873059698</v>
      </c>
      <c r="D10140">
        <v>0.66465398141190901</v>
      </c>
      <c r="E10140">
        <f t="shared" si="158"/>
        <v>0.98120802262802742</v>
      </c>
    </row>
    <row r="10141" spans="1:5" x14ac:dyDescent="0.2">
      <c r="A10141" t="s">
        <v>5907</v>
      </c>
      <c r="B10141">
        <v>1.31762304117437E-2</v>
      </c>
      <c r="C10141">
        <v>0.56962296122914802</v>
      </c>
      <c r="D10141">
        <v>0.66489717644065005</v>
      </c>
      <c r="E10141">
        <f t="shared" si="158"/>
        <v>1.0091749006760795</v>
      </c>
    </row>
    <row r="10142" spans="1:5" x14ac:dyDescent="0.2">
      <c r="A10142" t="s">
        <v>8217</v>
      </c>
      <c r="B10142">
        <v>-3.4583244861095902E-2</v>
      </c>
      <c r="C10142">
        <v>0.56970602415250005</v>
      </c>
      <c r="D10142">
        <v>0.66492855752578595</v>
      </c>
      <c r="E10142">
        <f t="shared" si="158"/>
        <v>0.97631375038455281</v>
      </c>
    </row>
    <row r="10143" spans="1:5" x14ac:dyDescent="0.2">
      <c r="A10143" t="s">
        <v>9959</v>
      </c>
      <c r="B10143">
        <v>3.0329028424899599E-2</v>
      </c>
      <c r="C10143">
        <v>0.56991854861185598</v>
      </c>
      <c r="D10143">
        <v>0.66506374134118096</v>
      </c>
      <c r="E10143">
        <f t="shared" si="158"/>
        <v>1.021245009520642</v>
      </c>
    </row>
    <row r="10144" spans="1:5" x14ac:dyDescent="0.2">
      <c r="A10144" t="s">
        <v>5305</v>
      </c>
      <c r="B10144">
        <v>4.0433156055877502E-2</v>
      </c>
      <c r="C10144">
        <v>0.569934228491349</v>
      </c>
      <c r="D10144">
        <v>0.66506374134118096</v>
      </c>
      <c r="E10144">
        <f t="shared" si="158"/>
        <v>1.028422554819618</v>
      </c>
    </row>
    <row r="10145" spans="1:5" x14ac:dyDescent="0.2">
      <c r="A10145" t="s">
        <v>11273</v>
      </c>
      <c r="B10145">
        <v>3.12161050826976E-2</v>
      </c>
      <c r="C10145">
        <v>0.57004509358302402</v>
      </c>
      <c r="D10145">
        <v>0.66512753624296805</v>
      </c>
      <c r="E10145">
        <f t="shared" si="158"/>
        <v>1.0218731403145289</v>
      </c>
    </row>
    <row r="10146" spans="1:5" x14ac:dyDescent="0.2">
      <c r="A10146" t="s">
        <v>422</v>
      </c>
      <c r="B10146">
        <v>-6.0294281284094198E-2</v>
      </c>
      <c r="C10146">
        <v>0.57026316719145798</v>
      </c>
      <c r="D10146">
        <v>0.66531639693229105</v>
      </c>
      <c r="E10146">
        <f t="shared" si="158"/>
        <v>0.95906846835286064</v>
      </c>
    </row>
    <row r="10147" spans="1:5" x14ac:dyDescent="0.2">
      <c r="A10147" t="s">
        <v>9240</v>
      </c>
      <c r="B10147">
        <v>-1.0102981383175899E-2</v>
      </c>
      <c r="C10147">
        <v>0.57034658605366895</v>
      </c>
      <c r="D10147">
        <v>0.66534813646079505</v>
      </c>
      <c r="E10147">
        <f t="shared" si="158"/>
        <v>0.99302160977796849</v>
      </c>
    </row>
    <row r="10148" spans="1:5" x14ac:dyDescent="0.2">
      <c r="A10148" t="s">
        <v>8183</v>
      </c>
      <c r="B10148">
        <v>2.3719979088847098E-2</v>
      </c>
      <c r="C10148">
        <v>0.57054481493226095</v>
      </c>
      <c r="D10148">
        <v>0.66551379023733503</v>
      </c>
      <c r="E10148">
        <f t="shared" si="158"/>
        <v>1.0165773408461625</v>
      </c>
    </row>
    <row r="10149" spans="1:5" x14ac:dyDescent="0.2">
      <c r="A10149" t="s">
        <v>4744</v>
      </c>
      <c r="B10149">
        <v>-4.2045684113050499E-2</v>
      </c>
      <c r="C10149">
        <v>0.57111395147343202</v>
      </c>
      <c r="D10149">
        <v>0.66611201513988305</v>
      </c>
      <c r="E10149">
        <f t="shared" si="158"/>
        <v>0.97127673878596132</v>
      </c>
    </row>
    <row r="10150" spans="1:5" x14ac:dyDescent="0.2">
      <c r="A10150" t="s">
        <v>9168</v>
      </c>
      <c r="B10150">
        <v>2.18530100088506E-2</v>
      </c>
      <c r="C10150">
        <v>0.57178609602781005</v>
      </c>
      <c r="D10150">
        <v>0.666830252496321</v>
      </c>
      <c r="E10150">
        <f t="shared" si="158"/>
        <v>1.0152626548555064</v>
      </c>
    </row>
    <row r="10151" spans="1:5" x14ac:dyDescent="0.2">
      <c r="A10151" t="s">
        <v>6414</v>
      </c>
      <c r="B10151">
        <v>-4.5169140806898503E-2</v>
      </c>
      <c r="C10151">
        <v>0.57185339158097104</v>
      </c>
      <c r="D10151">
        <v>0.66684139108599705</v>
      </c>
      <c r="E10151">
        <f t="shared" si="158"/>
        <v>0.96917618456856636</v>
      </c>
    </row>
    <row r="10152" spans="1:5" x14ac:dyDescent="0.2">
      <c r="A10152" t="s">
        <v>4388</v>
      </c>
      <c r="B10152">
        <v>3.5141651253085403E-2</v>
      </c>
      <c r="C10152">
        <v>0.57195243882453894</v>
      </c>
      <c r="D10152">
        <v>0.66684139108599705</v>
      </c>
      <c r="E10152">
        <f t="shared" si="158"/>
        <v>1.0246574242539566</v>
      </c>
    </row>
    <row r="10153" spans="1:5" x14ac:dyDescent="0.2">
      <c r="A10153" t="s">
        <v>11673</v>
      </c>
      <c r="B10153">
        <v>2.8572508138899999E-2</v>
      </c>
      <c r="C10153">
        <v>0.571964667312018</v>
      </c>
      <c r="D10153">
        <v>0.66684139108599705</v>
      </c>
      <c r="E10153">
        <f t="shared" si="158"/>
        <v>1.0200023726878211</v>
      </c>
    </row>
    <row r="10154" spans="1:5" x14ac:dyDescent="0.2">
      <c r="A10154" t="s">
        <v>7163</v>
      </c>
      <c r="B10154">
        <v>4.3200320609723002E-2</v>
      </c>
      <c r="C10154">
        <v>0.57264470642162602</v>
      </c>
      <c r="D10154">
        <v>0.66756847682521103</v>
      </c>
      <c r="E10154">
        <f t="shared" si="158"/>
        <v>1.0303970160297675</v>
      </c>
    </row>
    <row r="10155" spans="1:5" x14ac:dyDescent="0.2">
      <c r="A10155" t="s">
        <v>10608</v>
      </c>
      <c r="B10155">
        <v>-2.9090263493465E-2</v>
      </c>
      <c r="C10155">
        <v>0.57270977274596602</v>
      </c>
      <c r="D10155">
        <v>0.66757857693729095</v>
      </c>
      <c r="E10155">
        <f t="shared" si="158"/>
        <v>0.98003809647183371</v>
      </c>
    </row>
    <row r="10156" spans="1:5" x14ac:dyDescent="0.2">
      <c r="A10156" t="s">
        <v>10649</v>
      </c>
      <c r="B10156">
        <v>-3.4851633000862699E-2</v>
      </c>
      <c r="C10156">
        <v>0.57280553253288602</v>
      </c>
      <c r="D10156">
        <v>0.66762444934113696</v>
      </c>
      <c r="E10156">
        <f t="shared" si="158"/>
        <v>0.97613214120711878</v>
      </c>
    </row>
    <row r="10157" spans="1:5" x14ac:dyDescent="0.2">
      <c r="A10157" t="s">
        <v>9141</v>
      </c>
      <c r="B10157">
        <v>2.2412427925398201E-2</v>
      </c>
      <c r="C10157">
        <v>0.572889684269969</v>
      </c>
      <c r="D10157">
        <v>0.667656784464292</v>
      </c>
      <c r="E10157">
        <f t="shared" si="158"/>
        <v>1.0156564083739539</v>
      </c>
    </row>
    <row r="10158" spans="1:5" x14ac:dyDescent="0.2">
      <c r="A10158" t="s">
        <v>3299</v>
      </c>
      <c r="B10158">
        <v>2.5158026583134398E-2</v>
      </c>
      <c r="C10158">
        <v>0.57295143860429198</v>
      </c>
      <c r="D10158">
        <v>0.66766301342132495</v>
      </c>
      <c r="E10158">
        <f t="shared" si="158"/>
        <v>1.0175911485373266</v>
      </c>
    </row>
    <row r="10159" spans="1:5" x14ac:dyDescent="0.2">
      <c r="A10159" t="s">
        <v>10968</v>
      </c>
      <c r="B10159">
        <v>4.3499518916358698E-2</v>
      </c>
      <c r="C10159">
        <v>0.57349365747557202</v>
      </c>
      <c r="D10159">
        <v>0.66822907362481498</v>
      </c>
      <c r="E10159">
        <f t="shared" si="158"/>
        <v>1.0306107306430712</v>
      </c>
    </row>
    <row r="10160" spans="1:5" x14ac:dyDescent="0.2">
      <c r="A10160" t="s">
        <v>11201</v>
      </c>
      <c r="B10160">
        <v>-1.3513801242204099E-2</v>
      </c>
      <c r="C10160">
        <v>0.57366284485257901</v>
      </c>
      <c r="D10160">
        <v>0.66836041260706003</v>
      </c>
      <c r="E10160">
        <f t="shared" si="158"/>
        <v>0.99067668095342354</v>
      </c>
    </row>
    <row r="10161" spans="1:5" x14ac:dyDescent="0.2">
      <c r="A10161" t="s">
        <v>2062</v>
      </c>
      <c r="B10161">
        <v>-5.42304540362048E-2</v>
      </c>
      <c r="C10161">
        <v>0.57446789093075301</v>
      </c>
      <c r="D10161">
        <v>0.66914898967471403</v>
      </c>
      <c r="E10161">
        <f t="shared" si="158"/>
        <v>0.96310803623588825</v>
      </c>
    </row>
    <row r="10162" spans="1:5" x14ac:dyDescent="0.2">
      <c r="A10162" t="s">
        <v>10708</v>
      </c>
      <c r="B10162">
        <v>-2.4220813155307601E-2</v>
      </c>
      <c r="C10162">
        <v>0.57448700654582796</v>
      </c>
      <c r="D10162">
        <v>0.66914898967471403</v>
      </c>
      <c r="E10162">
        <f t="shared" si="158"/>
        <v>0.98335155463628154</v>
      </c>
    </row>
    <row r="10163" spans="1:5" x14ac:dyDescent="0.2">
      <c r="A10163" t="s">
        <v>10216</v>
      </c>
      <c r="B10163">
        <v>-1.67507065807454E-2</v>
      </c>
      <c r="C10163">
        <v>0.57450929647469096</v>
      </c>
      <c r="D10163">
        <v>0.66914898967471403</v>
      </c>
      <c r="E10163">
        <f t="shared" si="158"/>
        <v>0.9884564390821523</v>
      </c>
    </row>
    <row r="10164" spans="1:5" x14ac:dyDescent="0.2">
      <c r="A10164" t="s">
        <v>840</v>
      </c>
      <c r="B10164">
        <v>2.60805517366571E-2</v>
      </c>
      <c r="C10164">
        <v>0.57463536503613499</v>
      </c>
      <c r="D10164">
        <v>0.66922996955305403</v>
      </c>
      <c r="E10164">
        <f t="shared" si="158"/>
        <v>1.0182420509171257</v>
      </c>
    </row>
    <row r="10165" spans="1:5" x14ac:dyDescent="0.2">
      <c r="A10165" t="s">
        <v>6375</v>
      </c>
      <c r="B10165">
        <v>2.5047850349643599E-2</v>
      </c>
      <c r="C10165">
        <v>0.57480362640253102</v>
      </c>
      <c r="D10165">
        <v>0.66936006710944096</v>
      </c>
      <c r="E10165">
        <f t="shared" si="158"/>
        <v>1.01751343975209</v>
      </c>
    </row>
    <row r="10166" spans="1:5" x14ac:dyDescent="0.2">
      <c r="A10166" t="s">
        <v>7901</v>
      </c>
      <c r="B10166">
        <v>2.5049938513556101E-2</v>
      </c>
      <c r="C10166">
        <v>0.57518974172710202</v>
      </c>
      <c r="D10166">
        <v>0.66974380551716495</v>
      </c>
      <c r="E10166">
        <f t="shared" si="158"/>
        <v>1.0175149125071234</v>
      </c>
    </row>
    <row r="10167" spans="1:5" x14ac:dyDescent="0.2">
      <c r="A10167" t="s">
        <v>4169</v>
      </c>
      <c r="B10167">
        <v>4.2645112673056103E-2</v>
      </c>
      <c r="C10167">
        <v>0.57601243121318402</v>
      </c>
      <c r="D10167">
        <v>0.67063575996844804</v>
      </c>
      <c r="E10167">
        <f t="shared" si="158"/>
        <v>1.0300005534937677</v>
      </c>
    </row>
    <row r="10168" spans="1:5" x14ac:dyDescent="0.2">
      <c r="A10168" t="s">
        <v>5687</v>
      </c>
      <c r="B10168">
        <v>3.4652509799624497E-2</v>
      </c>
      <c r="C10168">
        <v>0.57612143742588795</v>
      </c>
      <c r="D10168">
        <v>0.67069669847278501</v>
      </c>
      <c r="E10168">
        <f t="shared" si="158"/>
        <v>1.0243100760954029</v>
      </c>
    </row>
    <row r="10169" spans="1:5" x14ac:dyDescent="0.2">
      <c r="A10169" t="s">
        <v>8502</v>
      </c>
      <c r="B10169">
        <v>-3.5313704654613498E-3</v>
      </c>
      <c r="C10169">
        <v>0.57627161357311496</v>
      </c>
      <c r="D10169">
        <v>0.67080554860851604</v>
      </c>
      <c r="E10169">
        <f t="shared" si="158"/>
        <v>0.9975552338387853</v>
      </c>
    </row>
    <row r="10170" spans="1:5" x14ac:dyDescent="0.2">
      <c r="A10170" t="s">
        <v>9609</v>
      </c>
      <c r="B10170">
        <v>5.4421088285017703E-2</v>
      </c>
      <c r="C10170">
        <v>0.57633893509739198</v>
      </c>
      <c r="D10170">
        <v>0.67081794038870401</v>
      </c>
      <c r="E10170">
        <f t="shared" si="158"/>
        <v>1.0384423228690438</v>
      </c>
    </row>
    <row r="10171" spans="1:5" x14ac:dyDescent="0.2">
      <c r="A10171" t="s">
        <v>4398</v>
      </c>
      <c r="B10171">
        <v>-2.74897602591712E-2</v>
      </c>
      <c r="C10171">
        <v>0.576707557300286</v>
      </c>
      <c r="D10171">
        <v>0.671180988024206</v>
      </c>
      <c r="E10171">
        <f t="shared" si="158"/>
        <v>0.98112593865965692</v>
      </c>
    </row>
    <row r="10172" spans="1:5" x14ac:dyDescent="0.2">
      <c r="A10172" t="s">
        <v>8723</v>
      </c>
      <c r="B10172">
        <v>2.9667498139584601E-2</v>
      </c>
      <c r="C10172">
        <v>0.576848799876158</v>
      </c>
      <c r="D10172">
        <v>0.67127936243576902</v>
      </c>
      <c r="E10172">
        <f t="shared" si="158"/>
        <v>1.0207768373730155</v>
      </c>
    </row>
    <row r="10173" spans="1:5" x14ac:dyDescent="0.2">
      <c r="A10173" t="s">
        <v>7218</v>
      </c>
      <c r="B10173">
        <v>1.28143742620254E-2</v>
      </c>
      <c r="C10173">
        <v>0.57734860795311504</v>
      </c>
      <c r="D10173">
        <v>0.67179493941536295</v>
      </c>
      <c r="E10173">
        <f t="shared" si="158"/>
        <v>1.0089218116026653</v>
      </c>
    </row>
    <row r="10174" spans="1:5" x14ac:dyDescent="0.2">
      <c r="A10174" t="s">
        <v>10592</v>
      </c>
      <c r="B10174">
        <v>1.2995263048723799E-2</v>
      </c>
      <c r="C10174">
        <v>0.57742883720705795</v>
      </c>
      <c r="D10174">
        <v>0.671822246847807</v>
      </c>
      <c r="E10174">
        <f t="shared" si="158"/>
        <v>1.0090483207255243</v>
      </c>
    </row>
    <row r="10175" spans="1:5" x14ac:dyDescent="0.2">
      <c r="A10175" t="s">
        <v>7343</v>
      </c>
      <c r="B10175">
        <v>1.3803311720563099E-2</v>
      </c>
      <c r="C10175">
        <v>0.57757836534051499</v>
      </c>
      <c r="D10175">
        <v>0.67193016828880803</v>
      </c>
      <c r="E10175">
        <f t="shared" si="158"/>
        <v>1.0096136436213232</v>
      </c>
    </row>
    <row r="10176" spans="1:5" x14ac:dyDescent="0.2">
      <c r="A10176" t="s">
        <v>9848</v>
      </c>
      <c r="B10176">
        <v>-2.6747150732331498E-2</v>
      </c>
      <c r="C10176">
        <v>0.57795804493021896</v>
      </c>
      <c r="D10176">
        <v>0.67230579064315199</v>
      </c>
      <c r="E10176">
        <f t="shared" si="158"/>
        <v>0.98163109116788938</v>
      </c>
    </row>
    <row r="10177" spans="1:5" x14ac:dyDescent="0.2">
      <c r="A10177" t="s">
        <v>7811</v>
      </c>
      <c r="B10177">
        <v>-2.3266281838374401E-2</v>
      </c>
      <c r="C10177">
        <v>0.57831606966573001</v>
      </c>
      <c r="D10177">
        <v>0.67263557428919396</v>
      </c>
      <c r="E10177">
        <f t="shared" si="158"/>
        <v>0.9840023854860489</v>
      </c>
    </row>
    <row r="10178" spans="1:5" x14ac:dyDescent="0.2">
      <c r="A10178" t="s">
        <v>5827</v>
      </c>
      <c r="B10178">
        <v>1.61335253251529E-2</v>
      </c>
      <c r="C10178">
        <v>0.57835520780171701</v>
      </c>
      <c r="D10178">
        <v>0.67263557428919396</v>
      </c>
      <c r="E10178">
        <f t="shared" si="158"/>
        <v>1.0112456700400898</v>
      </c>
    </row>
    <row r="10179" spans="1:5" x14ac:dyDescent="0.2">
      <c r="A10179" t="s">
        <v>5889</v>
      </c>
      <c r="B10179">
        <v>-7.0891439927601801E-2</v>
      </c>
      <c r="C10179">
        <v>0.57843674586037697</v>
      </c>
      <c r="D10179">
        <v>0.672664307722875</v>
      </c>
      <c r="E10179">
        <f t="shared" ref="E10179:E10242" si="159">2^B10179</f>
        <v>0.95204954572935219</v>
      </c>
    </row>
    <row r="10180" spans="1:5" x14ac:dyDescent="0.2">
      <c r="A10180" t="s">
        <v>5198</v>
      </c>
      <c r="B10180">
        <v>-1.99948950436038E-2</v>
      </c>
      <c r="C10180">
        <v>0.57891140069467095</v>
      </c>
      <c r="D10180">
        <v>0.67315014624443703</v>
      </c>
      <c r="E10180">
        <f t="shared" si="159"/>
        <v>0.98623619427028208</v>
      </c>
    </row>
    <row r="10181" spans="1:5" x14ac:dyDescent="0.2">
      <c r="A10181" t="s">
        <v>10399</v>
      </c>
      <c r="B10181">
        <v>2.9113749173231399E-2</v>
      </c>
      <c r="C10181">
        <v>0.57898393582932195</v>
      </c>
      <c r="D10181">
        <v>0.67315285895801502</v>
      </c>
      <c r="E10181">
        <f t="shared" si="159"/>
        <v>1.0203851082578383</v>
      </c>
    </row>
    <row r="10182" spans="1:5" x14ac:dyDescent="0.2">
      <c r="A10182" t="s">
        <v>3767</v>
      </c>
      <c r="B10182">
        <v>-1.5874774926193901E-2</v>
      </c>
      <c r="C10182">
        <v>0.57902748031865103</v>
      </c>
      <c r="D10182">
        <v>0.67315285895801502</v>
      </c>
      <c r="E10182">
        <f t="shared" si="159"/>
        <v>0.98905676219548844</v>
      </c>
    </row>
    <row r="10183" spans="1:5" x14ac:dyDescent="0.2">
      <c r="A10183" t="s">
        <v>9489</v>
      </c>
      <c r="B10183">
        <v>-1.30810836371718E-2</v>
      </c>
      <c r="C10183">
        <v>0.57933945676965104</v>
      </c>
      <c r="D10183">
        <v>0.67339122514817695</v>
      </c>
      <c r="E10183">
        <f t="shared" si="159"/>
        <v>0.99097386609927895</v>
      </c>
    </row>
    <row r="10184" spans="1:5" x14ac:dyDescent="0.2">
      <c r="A10184" t="s">
        <v>10932</v>
      </c>
      <c r="B10184">
        <v>-2.1591742258272199E-2</v>
      </c>
      <c r="C10184">
        <v>0.57934630328522196</v>
      </c>
      <c r="D10184">
        <v>0.67339122514817695</v>
      </c>
      <c r="E10184">
        <f t="shared" si="159"/>
        <v>0.98514518250066474</v>
      </c>
    </row>
    <row r="10185" spans="1:5" x14ac:dyDescent="0.2">
      <c r="A10185" t="s">
        <v>4828</v>
      </c>
      <c r="B10185">
        <v>-3.3386408388783699E-2</v>
      </c>
      <c r="C10185">
        <v>0.57944859119500502</v>
      </c>
      <c r="D10185">
        <v>0.67344398324666899</v>
      </c>
      <c r="E10185">
        <f t="shared" si="159"/>
        <v>0.97712402052837233</v>
      </c>
    </row>
    <row r="10186" spans="1:5" x14ac:dyDescent="0.2">
      <c r="A10186" t="s">
        <v>3204</v>
      </c>
      <c r="B10186">
        <v>2.06916019874357E-2</v>
      </c>
      <c r="C10186">
        <v>0.57980555981212001</v>
      </c>
      <c r="D10186">
        <v>0.67379269572275402</v>
      </c>
      <c r="E10186">
        <f t="shared" si="159"/>
        <v>1.0144456702067275</v>
      </c>
    </row>
    <row r="10187" spans="1:5" x14ac:dyDescent="0.2">
      <c r="A10187" t="s">
        <v>5329</v>
      </c>
      <c r="B10187">
        <v>3.3169492331815598E-2</v>
      </c>
      <c r="C10187">
        <v>0.579946907254835</v>
      </c>
      <c r="D10187">
        <v>0.67383312892431801</v>
      </c>
      <c r="E10187">
        <f t="shared" si="159"/>
        <v>1.0232576781898604</v>
      </c>
    </row>
    <row r="10188" spans="1:5" x14ac:dyDescent="0.2">
      <c r="A10188" t="s">
        <v>2315</v>
      </c>
      <c r="B10188">
        <v>-1.84435248406827E-2</v>
      </c>
      <c r="C10188">
        <v>0.57995421462926899</v>
      </c>
      <c r="D10188">
        <v>0.67383312892431801</v>
      </c>
      <c r="E10188">
        <f t="shared" si="159"/>
        <v>0.98729729196009319</v>
      </c>
    </row>
    <row r="10189" spans="1:5" x14ac:dyDescent="0.2">
      <c r="A10189" t="s">
        <v>7256</v>
      </c>
      <c r="B10189">
        <v>-3.4223008267527097E-2</v>
      </c>
      <c r="C10189">
        <v>0.58023569680629405</v>
      </c>
      <c r="D10189">
        <v>0.67401278246502505</v>
      </c>
      <c r="E10189">
        <f t="shared" si="159"/>
        <v>0.97655756341716471</v>
      </c>
    </row>
    <row r="10190" spans="1:5" x14ac:dyDescent="0.2">
      <c r="A10190" t="s">
        <v>11278</v>
      </c>
      <c r="B10190">
        <v>-1.16075252981714E-2</v>
      </c>
      <c r="C10190">
        <v>0.58024671483940105</v>
      </c>
      <c r="D10190">
        <v>0.67401278246502505</v>
      </c>
      <c r="E10190">
        <f t="shared" si="159"/>
        <v>0.99198655676853975</v>
      </c>
    </row>
    <row r="10191" spans="1:5" x14ac:dyDescent="0.2">
      <c r="A10191" t="s">
        <v>8743</v>
      </c>
      <c r="B10191">
        <v>7.3200976380094502E-3</v>
      </c>
      <c r="C10191">
        <v>0.58032454808758305</v>
      </c>
      <c r="D10191">
        <v>0.67401278246502505</v>
      </c>
      <c r="E10191">
        <f t="shared" si="159"/>
        <v>1.0050867990938956</v>
      </c>
    </row>
    <row r="10192" spans="1:5" x14ac:dyDescent="0.2">
      <c r="A10192" t="s">
        <v>10352</v>
      </c>
      <c r="B10192">
        <v>2.89102684337076E-2</v>
      </c>
      <c r="C10192">
        <v>0.58033662268511899</v>
      </c>
      <c r="D10192">
        <v>0.67401278246502505</v>
      </c>
      <c r="E10192">
        <f t="shared" si="159"/>
        <v>1.0202412011471624</v>
      </c>
    </row>
    <row r="10193" spans="1:5" x14ac:dyDescent="0.2">
      <c r="A10193" t="s">
        <v>11731</v>
      </c>
      <c r="B10193">
        <v>6.0188668818245798E-2</v>
      </c>
      <c r="C10193">
        <v>0.58044381051415705</v>
      </c>
      <c r="D10193">
        <v>0.67407112845815997</v>
      </c>
      <c r="E10193">
        <f t="shared" si="159"/>
        <v>1.04260209848604</v>
      </c>
    </row>
    <row r="10194" spans="1:5" x14ac:dyDescent="0.2">
      <c r="A10194" t="s">
        <v>5846</v>
      </c>
      <c r="B10194">
        <v>-2.1230715866105199E-2</v>
      </c>
      <c r="C10194">
        <v>0.58063687291226096</v>
      </c>
      <c r="D10194">
        <v>0.67421078618280506</v>
      </c>
      <c r="E10194">
        <f t="shared" si="159"/>
        <v>0.98539174043981503</v>
      </c>
    </row>
    <row r="10195" spans="1:5" x14ac:dyDescent="0.2">
      <c r="A10195" t="s">
        <v>10495</v>
      </c>
      <c r="B10195">
        <v>-2.6933111229483199E-2</v>
      </c>
      <c r="C10195">
        <v>0.58067799546700805</v>
      </c>
      <c r="D10195">
        <v>0.67421078618280506</v>
      </c>
      <c r="E10195">
        <f t="shared" si="159"/>
        <v>0.98150456904349825</v>
      </c>
    </row>
    <row r="10196" spans="1:5" x14ac:dyDescent="0.2">
      <c r="A10196" t="s">
        <v>11258</v>
      </c>
      <c r="B10196">
        <v>-3.4135358990355302E-2</v>
      </c>
      <c r="C10196">
        <v>0.58094125569037303</v>
      </c>
      <c r="D10196">
        <v>0.674450289588156</v>
      </c>
      <c r="E10196">
        <f t="shared" si="159"/>
        <v>0.97661689485054226</v>
      </c>
    </row>
    <row r="10197" spans="1:5" x14ac:dyDescent="0.2">
      <c r="A10197" t="s">
        <v>3672</v>
      </c>
      <c r="B10197">
        <v>4.2666447967072002E-2</v>
      </c>
      <c r="C10197">
        <v>0.58106274598312002</v>
      </c>
      <c r="D10197">
        <v>0.67452517275953405</v>
      </c>
      <c r="E10197">
        <f t="shared" si="159"/>
        <v>1.0300157857684444</v>
      </c>
    </row>
    <row r="10198" spans="1:5" x14ac:dyDescent="0.2">
      <c r="A10198" t="s">
        <v>5232</v>
      </c>
      <c r="B10198">
        <v>-6.21251377611821E-2</v>
      </c>
      <c r="C10198">
        <v>0.58127370995636696</v>
      </c>
      <c r="D10198">
        <v>0.67470389634633299</v>
      </c>
      <c r="E10198">
        <f t="shared" si="159"/>
        <v>0.9578521315921501</v>
      </c>
    </row>
    <row r="10199" spans="1:5" x14ac:dyDescent="0.2">
      <c r="A10199" t="s">
        <v>7094</v>
      </c>
      <c r="B10199">
        <v>-4.9593877343812903E-2</v>
      </c>
      <c r="C10199">
        <v>0.58159940894117101</v>
      </c>
      <c r="D10199">
        <v>0.67501574860047997</v>
      </c>
      <c r="E10199">
        <f t="shared" si="159"/>
        <v>0.9662082809568695</v>
      </c>
    </row>
    <row r="10200" spans="1:5" x14ac:dyDescent="0.2">
      <c r="A10200" t="s">
        <v>10467</v>
      </c>
      <c r="B10200">
        <v>3.0810779868114601E-2</v>
      </c>
      <c r="C10200">
        <v>0.58189819953239097</v>
      </c>
      <c r="D10200">
        <v>0.67525221748383402</v>
      </c>
      <c r="E10200">
        <f t="shared" si="159"/>
        <v>1.0215860853513483</v>
      </c>
    </row>
    <row r="10201" spans="1:5" x14ac:dyDescent="0.2">
      <c r="A10201" t="s">
        <v>4183</v>
      </c>
      <c r="B10201">
        <v>4.0114032315162203E-2</v>
      </c>
      <c r="C10201">
        <v>0.58191725399924799</v>
      </c>
      <c r="D10201">
        <v>0.67525221748383402</v>
      </c>
      <c r="E10201">
        <f t="shared" si="159"/>
        <v>1.0281950931954429</v>
      </c>
    </row>
    <row r="10202" spans="1:5" x14ac:dyDescent="0.2">
      <c r="A10202" t="s">
        <v>4369</v>
      </c>
      <c r="B10202">
        <v>-3.08562661779801E-2</v>
      </c>
      <c r="C10202">
        <v>0.58201451108110003</v>
      </c>
      <c r="D10202">
        <v>0.675298868067434</v>
      </c>
      <c r="E10202">
        <f t="shared" si="159"/>
        <v>0.97883916600691923</v>
      </c>
    </row>
    <row r="10203" spans="1:5" x14ac:dyDescent="0.2">
      <c r="A10203" t="s">
        <v>6067</v>
      </c>
      <c r="B10203">
        <v>2.39994763546083E-2</v>
      </c>
      <c r="C10203">
        <v>0.58207931460261697</v>
      </c>
      <c r="D10203">
        <v>0.67530785803142301</v>
      </c>
      <c r="E10203">
        <f t="shared" si="159"/>
        <v>1.0167743042401052</v>
      </c>
    </row>
    <row r="10204" spans="1:5" x14ac:dyDescent="0.2">
      <c r="A10204" t="s">
        <v>11492</v>
      </c>
      <c r="B10204">
        <v>3.2182865139170798E-2</v>
      </c>
      <c r="C10204">
        <v>0.58235931222428805</v>
      </c>
      <c r="D10204">
        <v>0.67556648235682304</v>
      </c>
      <c r="E10204">
        <f t="shared" si="159"/>
        <v>1.0225581341505026</v>
      </c>
    </row>
    <row r="10205" spans="1:5" x14ac:dyDescent="0.2">
      <c r="A10205" t="s">
        <v>7204</v>
      </c>
      <c r="B10205">
        <v>1.44969502323308E-2</v>
      </c>
      <c r="C10205">
        <v>0.58247390464732396</v>
      </c>
      <c r="D10205">
        <v>0.67563319633533203</v>
      </c>
      <c r="E10205">
        <f t="shared" si="159"/>
        <v>1.0100991760892979</v>
      </c>
    </row>
    <row r="10206" spans="1:5" x14ac:dyDescent="0.2">
      <c r="A10206" t="s">
        <v>11411</v>
      </c>
      <c r="B10206">
        <v>-2.0793512413524302E-2</v>
      </c>
      <c r="C10206">
        <v>0.58270113648399102</v>
      </c>
      <c r="D10206">
        <v>0.67581334291983697</v>
      </c>
      <c r="E10206">
        <f t="shared" si="159"/>
        <v>0.98569040505302541</v>
      </c>
    </row>
    <row r="10207" spans="1:5" x14ac:dyDescent="0.2">
      <c r="A10207" t="s">
        <v>11699</v>
      </c>
      <c r="B10207">
        <v>-2.5972710820233801E-2</v>
      </c>
      <c r="C10207">
        <v>0.58274340806352298</v>
      </c>
      <c r="D10207">
        <v>0.67581334291983697</v>
      </c>
      <c r="E10207">
        <f t="shared" si="159"/>
        <v>0.98215817302008723</v>
      </c>
    </row>
    <row r="10208" spans="1:5" x14ac:dyDescent="0.2">
      <c r="A10208" t="s">
        <v>5065</v>
      </c>
      <c r="B10208">
        <v>-2.2775550999033198E-2</v>
      </c>
      <c r="C10208">
        <v>0.58298088128901404</v>
      </c>
      <c r="D10208">
        <v>0.67598917440212003</v>
      </c>
      <c r="E10208">
        <f t="shared" si="159"/>
        <v>0.98433714954756091</v>
      </c>
    </row>
    <row r="10209" spans="1:5" x14ac:dyDescent="0.2">
      <c r="A10209" t="s">
        <v>10142</v>
      </c>
      <c r="B10209">
        <v>1.47446722316187E-2</v>
      </c>
      <c r="C10209">
        <v>0.58300925078547206</v>
      </c>
      <c r="D10209">
        <v>0.67598917440212003</v>
      </c>
      <c r="E10209">
        <f t="shared" si="159"/>
        <v>1.0102726328935467</v>
      </c>
    </row>
    <row r="10210" spans="1:5" x14ac:dyDescent="0.2">
      <c r="A10210" t="s">
        <v>7903</v>
      </c>
      <c r="B10210">
        <v>-5.0819316385901897E-2</v>
      </c>
      <c r="C10210">
        <v>0.58308221258628001</v>
      </c>
      <c r="D10210">
        <v>0.67600346652730203</v>
      </c>
      <c r="E10210">
        <f t="shared" si="159"/>
        <v>0.96538792281039987</v>
      </c>
    </row>
    <row r="10211" spans="1:5" x14ac:dyDescent="0.2">
      <c r="A10211" t="s">
        <v>3572</v>
      </c>
      <c r="B10211">
        <v>-5.0064535781792797E-2</v>
      </c>
      <c r="C10211">
        <v>0.58315382148223205</v>
      </c>
      <c r="D10211">
        <v>0.67600346652730203</v>
      </c>
      <c r="E10211">
        <f t="shared" si="159"/>
        <v>0.96589312085928836</v>
      </c>
    </row>
    <row r="10212" spans="1:5" x14ac:dyDescent="0.2">
      <c r="A10212" t="s">
        <v>5554</v>
      </c>
      <c r="B10212">
        <v>2.3589577494978298E-2</v>
      </c>
      <c r="C10212">
        <v>0.58323333125524102</v>
      </c>
      <c r="D10212">
        <v>0.67600346652730203</v>
      </c>
      <c r="E10212">
        <f t="shared" si="159"/>
        <v>1.0164854591172261</v>
      </c>
    </row>
    <row r="10213" spans="1:5" x14ac:dyDescent="0.2">
      <c r="A10213" t="s">
        <v>10001</v>
      </c>
      <c r="B10213">
        <v>1.8204834533868799E-2</v>
      </c>
      <c r="C10213">
        <v>0.58328267395657596</v>
      </c>
      <c r="D10213">
        <v>0.67600346652730203</v>
      </c>
      <c r="E10213">
        <f t="shared" si="159"/>
        <v>1.0126985805739488</v>
      </c>
    </row>
    <row r="10214" spans="1:5" x14ac:dyDescent="0.2">
      <c r="A10214" t="s">
        <v>7758</v>
      </c>
      <c r="B10214">
        <v>-1.33796647122543E-2</v>
      </c>
      <c r="C10214">
        <v>0.583307147992847</v>
      </c>
      <c r="D10214">
        <v>0.67600346652730203</v>
      </c>
      <c r="E10214">
        <f t="shared" si="159"/>
        <v>0.99076879474485913</v>
      </c>
    </row>
    <row r="10215" spans="1:5" x14ac:dyDescent="0.2">
      <c r="A10215" t="s">
        <v>7236</v>
      </c>
      <c r="B10215">
        <v>4.3157731801071797E-2</v>
      </c>
      <c r="C10215">
        <v>0.58341936773410497</v>
      </c>
      <c r="D10215">
        <v>0.67606732293918803</v>
      </c>
      <c r="E10215">
        <f t="shared" si="159"/>
        <v>1.0303665988366757</v>
      </c>
    </row>
    <row r="10216" spans="1:5" x14ac:dyDescent="0.2">
      <c r="A10216" t="s">
        <v>10503</v>
      </c>
      <c r="B10216">
        <v>-2.44503399144082E-2</v>
      </c>
      <c r="C10216">
        <v>0.58430223915031898</v>
      </c>
      <c r="D10216">
        <v>0.67700490622092502</v>
      </c>
      <c r="E10216">
        <f t="shared" si="159"/>
        <v>0.98319511995289621</v>
      </c>
    </row>
    <row r="10217" spans="1:5" x14ac:dyDescent="0.2">
      <c r="A10217" t="s">
        <v>9675</v>
      </c>
      <c r="B10217">
        <v>-1.8959645472594999E-2</v>
      </c>
      <c r="C10217">
        <v>0.58434286261853396</v>
      </c>
      <c r="D10217">
        <v>0.67700490622092502</v>
      </c>
      <c r="E10217">
        <f t="shared" si="159"/>
        <v>0.98694415193332985</v>
      </c>
    </row>
    <row r="10218" spans="1:5" x14ac:dyDescent="0.2">
      <c r="A10218" t="s">
        <v>6528</v>
      </c>
      <c r="B10218">
        <v>-3.8649074840034998E-2</v>
      </c>
      <c r="C10218">
        <v>0.58443003938786997</v>
      </c>
      <c r="D10218">
        <v>0.67703963454975302</v>
      </c>
      <c r="E10218">
        <f t="shared" si="159"/>
        <v>0.9735661583029922</v>
      </c>
    </row>
    <row r="10219" spans="1:5" x14ac:dyDescent="0.2">
      <c r="A10219" t="s">
        <v>9413</v>
      </c>
      <c r="B10219">
        <v>1.3255097835286601E-2</v>
      </c>
      <c r="C10219">
        <v>0.58455589147295595</v>
      </c>
      <c r="D10219">
        <v>0.67711915555626401</v>
      </c>
      <c r="E10219">
        <f t="shared" si="159"/>
        <v>1.0092300704781478</v>
      </c>
    </row>
    <row r="10220" spans="1:5" x14ac:dyDescent="0.2">
      <c r="A10220" t="s">
        <v>3671</v>
      </c>
      <c r="B10220">
        <v>8.1828676556496296E-2</v>
      </c>
      <c r="C10220">
        <v>0.58491168171317698</v>
      </c>
      <c r="D10220">
        <v>0.67745475476816097</v>
      </c>
      <c r="E10220">
        <f t="shared" si="159"/>
        <v>1.0583587048164262</v>
      </c>
    </row>
    <row r="10221" spans="1:5" x14ac:dyDescent="0.2">
      <c r="A10221" t="s">
        <v>11545</v>
      </c>
      <c r="B10221">
        <v>3.0078661120189899E-2</v>
      </c>
      <c r="C10221">
        <v>0.584960087337834</v>
      </c>
      <c r="D10221">
        <v>0.67745475476816097</v>
      </c>
      <c r="E10221">
        <f t="shared" si="159"/>
        <v>1.0210677966180979</v>
      </c>
    </row>
    <row r="10222" spans="1:5" x14ac:dyDescent="0.2">
      <c r="A10222" t="s">
        <v>4279</v>
      </c>
      <c r="B10222">
        <v>-2.73219094631348E-2</v>
      </c>
      <c r="C10222">
        <v>0.58548911696727801</v>
      </c>
      <c r="D10222">
        <v>0.67800109465068903</v>
      </c>
      <c r="E10222">
        <f t="shared" si="159"/>
        <v>0.98124009469787243</v>
      </c>
    </row>
    <row r="10223" spans="1:5" x14ac:dyDescent="0.2">
      <c r="A10223" t="s">
        <v>3670</v>
      </c>
      <c r="B10223">
        <v>2.7450674301759698E-2</v>
      </c>
      <c r="C10223">
        <v>0.58557709338469599</v>
      </c>
      <c r="D10223">
        <v>0.67803663444543705</v>
      </c>
      <c r="E10223">
        <f t="shared" si="159"/>
        <v>1.0192095312574294</v>
      </c>
    </row>
    <row r="10224" spans="1:5" x14ac:dyDescent="0.2">
      <c r="A10224" t="s">
        <v>8728</v>
      </c>
      <c r="B10224">
        <v>-1.5833989729145001E-2</v>
      </c>
      <c r="C10224">
        <v>0.58563549920561198</v>
      </c>
      <c r="D10224">
        <v>0.67803793099849596</v>
      </c>
      <c r="E10224">
        <f t="shared" si="159"/>
        <v>0.98908472336815045</v>
      </c>
    </row>
    <row r="10225" spans="1:5" x14ac:dyDescent="0.2">
      <c r="A10225" t="s">
        <v>4502</v>
      </c>
      <c r="B10225">
        <v>3.6583740101833899E-2</v>
      </c>
      <c r="C10225">
        <v>0.58580867088225996</v>
      </c>
      <c r="D10225">
        <v>0.67817208808317997</v>
      </c>
      <c r="E10225">
        <f t="shared" si="159"/>
        <v>1.025682163206137</v>
      </c>
    </row>
    <row r="10226" spans="1:5" x14ac:dyDescent="0.2">
      <c r="A10226" t="s">
        <v>11076</v>
      </c>
      <c r="B10226">
        <v>3.4884460529370102E-2</v>
      </c>
      <c r="C10226">
        <v>0.58642340709032204</v>
      </c>
      <c r="D10226">
        <v>0.67881735416342803</v>
      </c>
      <c r="E10226">
        <f t="shared" si="159"/>
        <v>1.0244747738057762</v>
      </c>
    </row>
    <row r="10227" spans="1:5" x14ac:dyDescent="0.2">
      <c r="A10227" t="s">
        <v>11030</v>
      </c>
      <c r="B10227">
        <v>-4.5585727948184801E-2</v>
      </c>
      <c r="C10227">
        <v>0.58661486700799303</v>
      </c>
      <c r="D10227">
        <v>0.67897257636481601</v>
      </c>
      <c r="E10227">
        <f t="shared" si="159"/>
        <v>0.96889636933515122</v>
      </c>
    </row>
    <row r="10228" spans="1:5" x14ac:dyDescent="0.2">
      <c r="A10228" t="s">
        <v>5254</v>
      </c>
      <c r="B10228">
        <v>-5.1959239044558098E-2</v>
      </c>
      <c r="C10228">
        <v>0.58681072063639805</v>
      </c>
      <c r="D10228">
        <v>0.67913285317809802</v>
      </c>
      <c r="E10228">
        <f t="shared" si="159"/>
        <v>0.96462543809090429</v>
      </c>
    </row>
    <row r="10229" spans="1:5" x14ac:dyDescent="0.2">
      <c r="A10229" t="s">
        <v>8479</v>
      </c>
      <c r="B10229">
        <v>-6.7615905833456899E-3</v>
      </c>
      <c r="C10229">
        <v>0.58767487405338703</v>
      </c>
      <c r="D10229">
        <v>0.68006646551582794</v>
      </c>
      <c r="E10229">
        <f t="shared" si="159"/>
        <v>0.99532418835436587</v>
      </c>
    </row>
    <row r="10230" spans="1:5" x14ac:dyDescent="0.2">
      <c r="A10230" t="s">
        <v>8204</v>
      </c>
      <c r="B10230">
        <v>3.8182533456095298E-2</v>
      </c>
      <c r="C10230">
        <v>0.58814152605719505</v>
      </c>
      <c r="D10230">
        <v>0.68046890560122897</v>
      </c>
      <c r="E10230">
        <f t="shared" si="159"/>
        <v>1.0268194533177912</v>
      </c>
    </row>
    <row r="10231" spans="1:5" x14ac:dyDescent="0.2">
      <c r="A10231" t="s">
        <v>11805</v>
      </c>
      <c r="B10231">
        <v>-1.5104326524380001E-2</v>
      </c>
      <c r="C10231">
        <v>0.58814635788165104</v>
      </c>
      <c r="D10231">
        <v>0.68046890560122897</v>
      </c>
      <c r="E10231">
        <f t="shared" si="159"/>
        <v>0.9895850933312853</v>
      </c>
    </row>
    <row r="10232" spans="1:5" x14ac:dyDescent="0.2">
      <c r="A10232" t="s">
        <v>8006</v>
      </c>
      <c r="B10232">
        <v>2.6828656374196999E-2</v>
      </c>
      <c r="C10232">
        <v>0.58819511432968696</v>
      </c>
      <c r="D10232">
        <v>0.68046890560122897</v>
      </c>
      <c r="E10232">
        <f t="shared" si="159"/>
        <v>1.0187701938127727</v>
      </c>
    </row>
    <row r="10233" spans="1:5" x14ac:dyDescent="0.2">
      <c r="A10233" t="s">
        <v>11714</v>
      </c>
      <c r="B10233">
        <v>1.00937933599408E-2</v>
      </c>
      <c r="C10233">
        <v>0.58849606113881303</v>
      </c>
      <c r="D10233">
        <v>0.68073264163477498</v>
      </c>
      <c r="E10233">
        <f t="shared" si="159"/>
        <v>1.0070210169861962</v>
      </c>
    </row>
    <row r="10234" spans="1:5" x14ac:dyDescent="0.2">
      <c r="A10234" t="s">
        <v>9717</v>
      </c>
      <c r="B10234">
        <v>-1.18836851014026E-2</v>
      </c>
      <c r="C10234">
        <v>0.58853811438396897</v>
      </c>
      <c r="D10234">
        <v>0.68073264163477498</v>
      </c>
      <c r="E10234">
        <f t="shared" si="159"/>
        <v>0.99179668948067301</v>
      </c>
    </row>
    <row r="10235" spans="1:5" x14ac:dyDescent="0.2">
      <c r="A10235" t="s">
        <v>10949</v>
      </c>
      <c r="B10235">
        <v>3.2326328837353702E-2</v>
      </c>
      <c r="C10235">
        <v>0.58893506452561495</v>
      </c>
      <c r="D10235">
        <v>0.68110877959959804</v>
      </c>
      <c r="E10235">
        <f t="shared" si="159"/>
        <v>1.0226598238781619</v>
      </c>
    </row>
    <row r="10236" spans="1:5" x14ac:dyDescent="0.2">
      <c r="A10236" t="s">
        <v>9379</v>
      </c>
      <c r="B10236">
        <v>-1.4650351752249101E-2</v>
      </c>
      <c r="C10236">
        <v>0.58897840141955804</v>
      </c>
      <c r="D10236">
        <v>0.68110877959959804</v>
      </c>
      <c r="E10236">
        <f t="shared" si="159"/>
        <v>0.98989653639059638</v>
      </c>
    </row>
    <row r="10237" spans="1:5" x14ac:dyDescent="0.2">
      <c r="A10237" t="s">
        <v>9551</v>
      </c>
      <c r="B10237">
        <v>3.29337160290308E-2</v>
      </c>
      <c r="C10237">
        <v>0.58917042620911697</v>
      </c>
      <c r="D10237">
        <v>0.68126427946571999</v>
      </c>
      <c r="E10237">
        <f t="shared" si="159"/>
        <v>1.0230904632261137</v>
      </c>
    </row>
    <row r="10238" spans="1:5" x14ac:dyDescent="0.2">
      <c r="A10238" t="s">
        <v>8699</v>
      </c>
      <c r="B10238">
        <v>1.25419665942667E-2</v>
      </c>
      <c r="C10238">
        <v>0.58979155100625902</v>
      </c>
      <c r="D10238">
        <v>0.68191587356745997</v>
      </c>
      <c r="E10238">
        <f t="shared" si="159"/>
        <v>1.0087313263759012</v>
      </c>
    </row>
    <row r="10239" spans="1:5" x14ac:dyDescent="0.2">
      <c r="A10239" t="s">
        <v>7417</v>
      </c>
      <c r="B10239">
        <v>3.0132892955526999E-2</v>
      </c>
      <c r="C10239">
        <v>0.58999672905589595</v>
      </c>
      <c r="D10239">
        <v>0.68208647051236504</v>
      </c>
      <c r="E10239">
        <f t="shared" si="159"/>
        <v>1.021106179935318</v>
      </c>
    </row>
    <row r="10240" spans="1:5" x14ac:dyDescent="0.2">
      <c r="A10240" t="s">
        <v>8125</v>
      </c>
      <c r="B10240">
        <v>1.61285861188574E-2</v>
      </c>
      <c r="C10240">
        <v>0.59019160394391701</v>
      </c>
      <c r="D10240">
        <v>0.68224512396525006</v>
      </c>
      <c r="E10240">
        <f t="shared" si="159"/>
        <v>1.0112422079484569</v>
      </c>
    </row>
    <row r="10241" spans="1:5" x14ac:dyDescent="0.2">
      <c r="A10241" t="s">
        <v>7794</v>
      </c>
      <c r="B10241">
        <v>-6.2857426262383206E-2</v>
      </c>
      <c r="C10241">
        <v>0.59068164099698195</v>
      </c>
      <c r="D10241">
        <v>0.68274491238674595</v>
      </c>
      <c r="E10241">
        <f t="shared" si="159"/>
        <v>0.95736606482382247</v>
      </c>
    </row>
    <row r="10242" spans="1:5" x14ac:dyDescent="0.2">
      <c r="A10242" t="s">
        <v>11636</v>
      </c>
      <c r="B10242">
        <v>-2.1527669350525899E-2</v>
      </c>
      <c r="C10242">
        <v>0.59097685572774405</v>
      </c>
      <c r="D10242">
        <v>0.68301943798394504</v>
      </c>
      <c r="E10242">
        <f t="shared" si="159"/>
        <v>0.985188935696103</v>
      </c>
    </row>
    <row r="10243" spans="1:5" x14ac:dyDescent="0.2">
      <c r="A10243" t="s">
        <v>6489</v>
      </c>
      <c r="B10243">
        <v>6.2850475311382797E-2</v>
      </c>
      <c r="C10243">
        <v>0.59227355971060702</v>
      </c>
      <c r="D10243">
        <v>0.68439040199499601</v>
      </c>
      <c r="E10243">
        <f t="shared" ref="E10243:E10306" si="160">2^B10243</f>
        <v>1.0445274996910829</v>
      </c>
    </row>
    <row r="10244" spans="1:5" x14ac:dyDescent="0.2">
      <c r="A10244" t="s">
        <v>8986</v>
      </c>
      <c r="B10244">
        <v>-3.1225942561541899E-2</v>
      </c>
      <c r="C10244">
        <v>0.59227871642740304</v>
      </c>
      <c r="D10244">
        <v>0.68439040199499601</v>
      </c>
      <c r="E10244">
        <f t="shared" si="160"/>
        <v>0.97858838025112294</v>
      </c>
    </row>
    <row r="10245" spans="1:5" x14ac:dyDescent="0.2">
      <c r="A10245" t="s">
        <v>5155</v>
      </c>
      <c r="B10245">
        <v>4.4688622776696503E-2</v>
      </c>
      <c r="C10245">
        <v>0.59263064860886505</v>
      </c>
      <c r="D10245">
        <v>0.68463541066943701</v>
      </c>
      <c r="E10245">
        <f t="shared" si="160"/>
        <v>1.0314605348961652</v>
      </c>
    </row>
    <row r="10246" spans="1:5" x14ac:dyDescent="0.2">
      <c r="A10246" t="s">
        <v>10545</v>
      </c>
      <c r="B10246">
        <v>2.61597937426583E-2</v>
      </c>
      <c r="C10246">
        <v>0.59270144268834302</v>
      </c>
      <c r="D10246">
        <v>0.68463541066943701</v>
      </c>
      <c r="E10246">
        <f t="shared" si="160"/>
        <v>1.0182979807958599</v>
      </c>
    </row>
    <row r="10247" spans="1:5" x14ac:dyDescent="0.2">
      <c r="A10247" t="s">
        <v>6300</v>
      </c>
      <c r="B10247">
        <v>2.4268787853908399E-2</v>
      </c>
      <c r="C10247">
        <v>0.59271124229342098</v>
      </c>
      <c r="D10247">
        <v>0.68463541066943701</v>
      </c>
      <c r="E10247">
        <f t="shared" si="160"/>
        <v>1.0169641257646322</v>
      </c>
    </row>
    <row r="10248" spans="1:5" x14ac:dyDescent="0.2">
      <c r="A10248" t="s">
        <v>4778</v>
      </c>
      <c r="B10248">
        <v>3.3739738553902499E-2</v>
      </c>
      <c r="C10248">
        <v>0.59272212344793196</v>
      </c>
      <c r="D10248">
        <v>0.68463541066943701</v>
      </c>
      <c r="E10248">
        <f t="shared" si="160"/>
        <v>1.0236622156312762</v>
      </c>
    </row>
    <row r="10249" spans="1:5" x14ac:dyDescent="0.2">
      <c r="A10249" t="s">
        <v>4775</v>
      </c>
      <c r="B10249">
        <v>3.3765121449166699E-2</v>
      </c>
      <c r="C10249">
        <v>0.59280354274317304</v>
      </c>
      <c r="D10249">
        <v>0.68466263972562402</v>
      </c>
      <c r="E10249">
        <f t="shared" si="160"/>
        <v>1.0236802261869711</v>
      </c>
    </row>
    <row r="10250" spans="1:5" x14ac:dyDescent="0.2">
      <c r="A10250" t="s">
        <v>10988</v>
      </c>
      <c r="B10250">
        <v>-2.4463857737065799E-2</v>
      </c>
      <c r="C10250">
        <v>0.59292886682287205</v>
      </c>
      <c r="D10250">
        <v>0.68474056666167504</v>
      </c>
      <c r="E10250">
        <f t="shared" si="160"/>
        <v>0.98318590761444125</v>
      </c>
    </row>
    <row r="10251" spans="1:5" x14ac:dyDescent="0.2">
      <c r="A10251" t="s">
        <v>11345</v>
      </c>
      <c r="B10251">
        <v>5.5173321364245298E-2</v>
      </c>
      <c r="C10251">
        <v>0.59300409173978197</v>
      </c>
      <c r="D10251">
        <v>0.68476062730068898</v>
      </c>
      <c r="E10251">
        <f t="shared" si="160"/>
        <v>1.0389839164342689</v>
      </c>
    </row>
    <row r="10252" spans="1:5" x14ac:dyDescent="0.2">
      <c r="A10252" t="s">
        <v>10565</v>
      </c>
      <c r="B10252">
        <v>-4.63873793900298E-2</v>
      </c>
      <c r="C10252">
        <v>0.59313211303845603</v>
      </c>
      <c r="D10252">
        <v>0.68479733925788699</v>
      </c>
      <c r="E10252">
        <f t="shared" si="160"/>
        <v>0.96835813956853078</v>
      </c>
    </row>
    <row r="10253" spans="1:5" x14ac:dyDescent="0.2">
      <c r="A10253" t="s">
        <v>3799</v>
      </c>
      <c r="B10253">
        <v>5.0470373644638702E-2</v>
      </c>
      <c r="C10253">
        <v>0.593151598688058</v>
      </c>
      <c r="D10253">
        <v>0.68479733925788699</v>
      </c>
      <c r="E10253">
        <f t="shared" si="160"/>
        <v>1.035602514748817</v>
      </c>
    </row>
    <row r="10254" spans="1:5" x14ac:dyDescent="0.2">
      <c r="A10254" t="s">
        <v>7505</v>
      </c>
      <c r="B10254">
        <v>-2.3446927055366999E-2</v>
      </c>
      <c r="C10254">
        <v>0.59323586623942703</v>
      </c>
      <c r="D10254">
        <v>0.68482782725152203</v>
      </c>
      <c r="E10254">
        <f t="shared" si="160"/>
        <v>0.98387918259758578</v>
      </c>
    </row>
    <row r="10255" spans="1:5" x14ac:dyDescent="0.2">
      <c r="A10255" t="s">
        <v>10759</v>
      </c>
      <c r="B10255">
        <v>-2.6401715133674401E-2</v>
      </c>
      <c r="C10255">
        <v>0.59338514253844399</v>
      </c>
      <c r="D10255">
        <v>0.68486705931876601</v>
      </c>
      <c r="E10255">
        <f t="shared" si="160"/>
        <v>0.98186615881058026</v>
      </c>
    </row>
    <row r="10256" spans="1:5" x14ac:dyDescent="0.2">
      <c r="A10256" t="s">
        <v>2822</v>
      </c>
      <c r="B10256">
        <v>1.8601257747361401E-2</v>
      </c>
      <c r="C10256">
        <v>0.593408133262883</v>
      </c>
      <c r="D10256">
        <v>0.68486705931876601</v>
      </c>
      <c r="E10256">
        <f t="shared" si="160"/>
        <v>1.0129768877528174</v>
      </c>
    </row>
    <row r="10257" spans="1:5" x14ac:dyDescent="0.2">
      <c r="A10257" t="s">
        <v>3081</v>
      </c>
      <c r="B10257">
        <v>-1.8905423062397699E-2</v>
      </c>
      <c r="C10257">
        <v>0.59345281104604297</v>
      </c>
      <c r="D10257">
        <v>0.68486705931876601</v>
      </c>
      <c r="E10257">
        <f t="shared" si="160"/>
        <v>0.98698124604871174</v>
      </c>
    </row>
    <row r="10258" spans="1:5" x14ac:dyDescent="0.2">
      <c r="A10258" t="s">
        <v>7211</v>
      </c>
      <c r="B10258">
        <v>-1.2276965233141099E-2</v>
      </c>
      <c r="C10258">
        <v>0.59350130343296603</v>
      </c>
      <c r="D10258">
        <v>0.68486705931876601</v>
      </c>
      <c r="E10258">
        <f t="shared" si="160"/>
        <v>0.99152636154446672</v>
      </c>
    </row>
    <row r="10259" spans="1:5" x14ac:dyDescent="0.2">
      <c r="A10259" t="s">
        <v>4590</v>
      </c>
      <c r="B10259">
        <v>-5.9686467717194901E-2</v>
      </c>
      <c r="C10259">
        <v>0.593648772239044</v>
      </c>
      <c r="D10259">
        <v>0.68495715021342196</v>
      </c>
      <c r="E10259">
        <f t="shared" si="160"/>
        <v>0.95947261311237997</v>
      </c>
    </row>
    <row r="10260" spans="1:5" x14ac:dyDescent="0.2">
      <c r="A10260" t="s">
        <v>5912</v>
      </c>
      <c r="B10260">
        <v>-2.1784668227181801E-2</v>
      </c>
      <c r="C10260">
        <v>0.59369511693473298</v>
      </c>
      <c r="D10260">
        <v>0.68495715021342196</v>
      </c>
      <c r="E10260">
        <f t="shared" si="160"/>
        <v>0.98501345169406007</v>
      </c>
    </row>
    <row r="10261" spans="1:5" x14ac:dyDescent="0.2">
      <c r="A10261" t="s">
        <v>8825</v>
      </c>
      <c r="B10261">
        <v>-2.6650203021581699E-2</v>
      </c>
      <c r="C10261">
        <v>0.59392693184642598</v>
      </c>
      <c r="D10261">
        <v>0.68515781338540904</v>
      </c>
      <c r="E10261">
        <f t="shared" si="160"/>
        <v>0.98169705804378848</v>
      </c>
    </row>
    <row r="10262" spans="1:5" x14ac:dyDescent="0.2">
      <c r="A10262" t="s">
        <v>9855</v>
      </c>
      <c r="B10262">
        <v>-2.0776717932748101E-2</v>
      </c>
      <c r="C10262">
        <v>0.59400940213388898</v>
      </c>
      <c r="D10262">
        <v>0.68518616934574705</v>
      </c>
      <c r="E10262">
        <f t="shared" si="160"/>
        <v>0.9857018795881447</v>
      </c>
    </row>
    <row r="10263" spans="1:5" x14ac:dyDescent="0.2">
      <c r="A10263" t="s">
        <v>5233</v>
      </c>
      <c r="B10263">
        <v>1.6005195803597001E-2</v>
      </c>
      <c r="C10263">
        <v>0.59413130869872599</v>
      </c>
      <c r="D10263">
        <v>0.68520857637653798</v>
      </c>
      <c r="E10263">
        <f t="shared" si="160"/>
        <v>1.0111557224782111</v>
      </c>
    </row>
    <row r="10264" spans="1:5" x14ac:dyDescent="0.2">
      <c r="A10264" t="s">
        <v>8623</v>
      </c>
      <c r="B10264">
        <v>1.01207650722498E-2</v>
      </c>
      <c r="C10264">
        <v>0.59414461130047402</v>
      </c>
      <c r="D10264">
        <v>0.68520857637653798</v>
      </c>
      <c r="E10264">
        <f t="shared" si="160"/>
        <v>1.0070398437890091</v>
      </c>
    </row>
    <row r="10265" spans="1:5" x14ac:dyDescent="0.2">
      <c r="A10265" t="s">
        <v>7790</v>
      </c>
      <c r="B10265">
        <v>4.4783598922556803E-2</v>
      </c>
      <c r="C10265">
        <v>0.59421322102502705</v>
      </c>
      <c r="D10265">
        <v>0.68522093570267095</v>
      </c>
      <c r="E10265">
        <f t="shared" si="160"/>
        <v>1.0315284407030858</v>
      </c>
    </row>
    <row r="10266" spans="1:5" x14ac:dyDescent="0.2">
      <c r="A10266" t="s">
        <v>2301</v>
      </c>
      <c r="B10266">
        <v>1.99675649375998E-2</v>
      </c>
      <c r="C10266">
        <v>0.59448965762512496</v>
      </c>
      <c r="D10266">
        <v>0.68543652197698901</v>
      </c>
      <c r="E10266">
        <f t="shared" si="160"/>
        <v>1.013936683933405</v>
      </c>
    </row>
    <row r="10267" spans="1:5" x14ac:dyDescent="0.2">
      <c r="A10267" t="s">
        <v>6575</v>
      </c>
      <c r="B10267">
        <v>-2.0469524092597301E-2</v>
      </c>
      <c r="C10267">
        <v>0.59451599650352904</v>
      </c>
      <c r="D10267">
        <v>0.68543652197698901</v>
      </c>
      <c r="E10267">
        <f t="shared" si="160"/>
        <v>0.98591178797293078</v>
      </c>
    </row>
    <row r="10268" spans="1:5" x14ac:dyDescent="0.2">
      <c r="A10268" t="s">
        <v>8513</v>
      </c>
      <c r="B10268">
        <v>-1.4855733637878199E-2</v>
      </c>
      <c r="C10268">
        <v>0.59503993024265101</v>
      </c>
      <c r="D10268">
        <v>0.68597376199006699</v>
      </c>
      <c r="E10268">
        <f t="shared" si="160"/>
        <v>0.98975562487376167</v>
      </c>
    </row>
    <row r="10269" spans="1:5" x14ac:dyDescent="0.2">
      <c r="A10269" t="s">
        <v>7761</v>
      </c>
      <c r="B10269">
        <v>2.1003339069519698E-2</v>
      </c>
      <c r="C10269">
        <v>0.59541928715202597</v>
      </c>
      <c r="D10269">
        <v>0.68630184015405804</v>
      </c>
      <c r="E10269">
        <f t="shared" si="160"/>
        <v>1.0146648949861958</v>
      </c>
    </row>
    <row r="10270" spans="1:5" x14ac:dyDescent="0.2">
      <c r="A10270" t="s">
        <v>6563</v>
      </c>
      <c r="B10270">
        <v>-5.47573966399168E-2</v>
      </c>
      <c r="C10270">
        <v>0.59544048635873803</v>
      </c>
      <c r="D10270">
        <v>0.68630184015405804</v>
      </c>
      <c r="E10270">
        <f t="shared" si="160"/>
        <v>0.96275632643526587</v>
      </c>
    </row>
    <row r="10271" spans="1:5" x14ac:dyDescent="0.2">
      <c r="A10271" t="s">
        <v>7249</v>
      </c>
      <c r="B10271">
        <v>-1.3280580430748701E-2</v>
      </c>
      <c r="C10271">
        <v>0.59585477036802503</v>
      </c>
      <c r="D10271">
        <v>0.68671246953027598</v>
      </c>
      <c r="E10271">
        <f t="shared" si="160"/>
        <v>0.990836843072887</v>
      </c>
    </row>
    <row r="10272" spans="1:5" x14ac:dyDescent="0.2">
      <c r="A10272" t="s">
        <v>7929</v>
      </c>
      <c r="B10272">
        <v>-2.7183891921394698E-2</v>
      </c>
      <c r="C10272">
        <v>0.59612457212006498</v>
      </c>
      <c r="D10272">
        <v>0.68695652181998801</v>
      </c>
      <c r="E10272">
        <f t="shared" si="160"/>
        <v>0.98133397096421515</v>
      </c>
    </row>
    <row r="10273" spans="1:5" x14ac:dyDescent="0.2">
      <c r="A10273" t="s">
        <v>3713</v>
      </c>
      <c r="B10273">
        <v>1.8896774877042499E-2</v>
      </c>
      <c r="C10273">
        <v>0.59689711576904503</v>
      </c>
      <c r="D10273">
        <v>0.68777981524945697</v>
      </c>
      <c r="E10273">
        <f t="shared" si="160"/>
        <v>1.0131844040158355</v>
      </c>
    </row>
    <row r="10274" spans="1:5" x14ac:dyDescent="0.2">
      <c r="A10274" t="s">
        <v>11429</v>
      </c>
      <c r="B10274">
        <v>-1.2098587017603E-2</v>
      </c>
      <c r="C10274">
        <v>0.59706128059520402</v>
      </c>
      <c r="D10274">
        <v>0.68790200692347303</v>
      </c>
      <c r="E10274">
        <f t="shared" si="160"/>
        <v>0.99164896378026646</v>
      </c>
    </row>
    <row r="10275" spans="1:5" x14ac:dyDescent="0.2">
      <c r="A10275" t="s">
        <v>5863</v>
      </c>
      <c r="B10275">
        <v>-2.5350743961696599E-2</v>
      </c>
      <c r="C10275">
        <v>0.597210632196707</v>
      </c>
      <c r="D10275">
        <v>0.68797341572933002</v>
      </c>
      <c r="E10275">
        <f t="shared" si="160"/>
        <v>0.98258168700780579</v>
      </c>
    </row>
    <row r="10276" spans="1:5" x14ac:dyDescent="0.2">
      <c r="A10276" t="s">
        <v>10487</v>
      </c>
      <c r="B10276">
        <v>4.0166261110693102E-2</v>
      </c>
      <c r="C10276">
        <v>0.59723951052879898</v>
      </c>
      <c r="D10276">
        <v>0.68797341572933002</v>
      </c>
      <c r="E10276">
        <f t="shared" si="160"/>
        <v>1.0282323168371923</v>
      </c>
    </row>
    <row r="10277" spans="1:5" x14ac:dyDescent="0.2">
      <c r="A10277" t="s">
        <v>8807</v>
      </c>
      <c r="B10277">
        <v>4.8275894972899497E-2</v>
      </c>
      <c r="C10277">
        <v>0.59750226174548904</v>
      </c>
      <c r="D10277">
        <v>0.688209105685054</v>
      </c>
      <c r="E10277">
        <f t="shared" si="160"/>
        <v>1.0340284606246251</v>
      </c>
    </row>
    <row r="10278" spans="1:5" x14ac:dyDescent="0.2">
      <c r="A10278" t="s">
        <v>9563</v>
      </c>
      <c r="B10278">
        <v>-2.33243232965906E-2</v>
      </c>
      <c r="C10278">
        <v>0.597637956589532</v>
      </c>
      <c r="D10278">
        <v>0.68825168999531205</v>
      </c>
      <c r="E10278">
        <f t="shared" si="160"/>
        <v>0.98396279861364999</v>
      </c>
    </row>
    <row r="10279" spans="1:5" x14ac:dyDescent="0.2">
      <c r="A10279" t="s">
        <v>3327</v>
      </c>
      <c r="B10279">
        <v>-2.3141573879283801E-2</v>
      </c>
      <c r="C10279">
        <v>0.59765553141025796</v>
      </c>
      <c r="D10279">
        <v>0.68825168999531205</v>
      </c>
      <c r="E10279">
        <f t="shared" si="160"/>
        <v>0.98408744728332498</v>
      </c>
    </row>
    <row r="10280" spans="1:5" x14ac:dyDescent="0.2">
      <c r="A10280" t="s">
        <v>10365</v>
      </c>
      <c r="B10280">
        <v>-3.0069645039930201E-2</v>
      </c>
      <c r="C10280">
        <v>0.59826929508547</v>
      </c>
      <c r="D10280">
        <v>0.688837115998854</v>
      </c>
      <c r="E10280">
        <f t="shared" si="160"/>
        <v>0.97937301793503173</v>
      </c>
    </row>
    <row r="10281" spans="1:5" x14ac:dyDescent="0.2">
      <c r="A10281" t="s">
        <v>158</v>
      </c>
      <c r="B10281">
        <v>-2.14883183684869E-2</v>
      </c>
      <c r="C10281">
        <v>0.59828029338190403</v>
      </c>
      <c r="D10281">
        <v>0.688837115998854</v>
      </c>
      <c r="E10281">
        <f t="shared" si="160"/>
        <v>0.98521580809792031</v>
      </c>
    </row>
    <row r="10282" spans="1:5" x14ac:dyDescent="0.2">
      <c r="A10282" t="s">
        <v>5937</v>
      </c>
      <c r="B10282">
        <v>4.0864577178602701E-2</v>
      </c>
      <c r="C10282">
        <v>0.59857026545578196</v>
      </c>
      <c r="D10282">
        <v>0.68910394532969899</v>
      </c>
      <c r="E10282">
        <f t="shared" si="160"/>
        <v>1.0287301385753094</v>
      </c>
    </row>
    <row r="10283" spans="1:5" x14ac:dyDescent="0.2">
      <c r="A10283" t="s">
        <v>7176</v>
      </c>
      <c r="B10283">
        <v>2.41159959117845E-2</v>
      </c>
      <c r="C10283">
        <v>0.59910250208854998</v>
      </c>
      <c r="D10283">
        <v>0.68964960267652897</v>
      </c>
      <c r="E10283">
        <f t="shared" si="160"/>
        <v>1.0168564275390291</v>
      </c>
    </row>
    <row r="10284" spans="1:5" x14ac:dyDescent="0.2">
      <c r="A10284" t="s">
        <v>7707</v>
      </c>
      <c r="B10284">
        <v>1.62971053350764E-2</v>
      </c>
      <c r="C10284">
        <v>0.59921998122044795</v>
      </c>
      <c r="D10284">
        <v>0.68970833831549405</v>
      </c>
      <c r="E10284">
        <f t="shared" si="160"/>
        <v>1.0113603366539321</v>
      </c>
    </row>
    <row r="10285" spans="1:5" x14ac:dyDescent="0.2">
      <c r="A10285" t="s">
        <v>5888</v>
      </c>
      <c r="B10285">
        <v>-1.53671278968681E-2</v>
      </c>
      <c r="C10285">
        <v>0.59927007022951495</v>
      </c>
      <c r="D10285">
        <v>0.68970833831549405</v>
      </c>
      <c r="E10285">
        <f t="shared" si="160"/>
        <v>0.98940484689795949</v>
      </c>
    </row>
    <row r="10286" spans="1:5" x14ac:dyDescent="0.2">
      <c r="A10286" t="s">
        <v>8911</v>
      </c>
      <c r="B10286">
        <v>2.9194443269305901E-2</v>
      </c>
      <c r="C10286">
        <v>0.59974358068696498</v>
      </c>
      <c r="D10286">
        <v>0.690186195528529</v>
      </c>
      <c r="E10286">
        <f t="shared" si="160"/>
        <v>1.0204421829371007</v>
      </c>
    </row>
    <row r="10287" spans="1:5" x14ac:dyDescent="0.2">
      <c r="A10287" t="s">
        <v>9435</v>
      </c>
      <c r="B10287">
        <v>-1.4680178761007899E-2</v>
      </c>
      <c r="C10287">
        <v>0.59992752120930604</v>
      </c>
      <c r="D10287">
        <v>0.69028934433254796</v>
      </c>
      <c r="E10287">
        <f t="shared" si="160"/>
        <v>0.98987607097925712</v>
      </c>
    </row>
    <row r="10288" spans="1:5" x14ac:dyDescent="0.2">
      <c r="A10288" t="s">
        <v>8244</v>
      </c>
      <c r="B10288">
        <v>1.6694426093415499E-2</v>
      </c>
      <c r="C10288">
        <v>0.59994985511565702</v>
      </c>
      <c r="D10288">
        <v>0.69028934433254796</v>
      </c>
      <c r="E10288">
        <f t="shared" si="160"/>
        <v>1.011638905431506</v>
      </c>
    </row>
    <row r="10289" spans="1:5" x14ac:dyDescent="0.2">
      <c r="A10289" t="s">
        <v>1052</v>
      </c>
      <c r="B10289">
        <v>1.0176784823265899E-2</v>
      </c>
      <c r="C10289">
        <v>0.60005914319932296</v>
      </c>
      <c r="D10289">
        <v>0.69034798006485099</v>
      </c>
      <c r="E10289">
        <f t="shared" si="160"/>
        <v>1.0070789478373394</v>
      </c>
    </row>
    <row r="10290" spans="1:5" x14ac:dyDescent="0.2">
      <c r="A10290" t="s">
        <v>8353</v>
      </c>
      <c r="B10290">
        <v>3.0769000992738601E-2</v>
      </c>
      <c r="C10290">
        <v>0.60045729705082296</v>
      </c>
      <c r="D10290">
        <v>0.69073890250690395</v>
      </c>
      <c r="E10290">
        <f t="shared" si="160"/>
        <v>1.0215565017605348</v>
      </c>
    </row>
    <row r="10291" spans="1:5" x14ac:dyDescent="0.2">
      <c r="A10291" t="s">
        <v>10930</v>
      </c>
      <c r="B10291">
        <v>-2.4068765477935301E-2</v>
      </c>
      <c r="C10291">
        <v>0.60053332227100698</v>
      </c>
      <c r="D10291">
        <v>0.69075922277936297</v>
      </c>
      <c r="E10291">
        <f t="shared" si="160"/>
        <v>0.98345519691329131</v>
      </c>
    </row>
    <row r="10292" spans="1:5" x14ac:dyDescent="0.2">
      <c r="A10292" t="s">
        <v>6855</v>
      </c>
      <c r="B10292">
        <v>-3.1020486636952099E-2</v>
      </c>
      <c r="C10292">
        <v>0.60081590110745098</v>
      </c>
      <c r="D10292">
        <v>0.69101710285762197</v>
      </c>
      <c r="E10292">
        <f t="shared" si="160"/>
        <v>0.97872775211545082</v>
      </c>
    </row>
    <row r="10293" spans="1:5" x14ac:dyDescent="0.2">
      <c r="A10293" t="s">
        <v>10392</v>
      </c>
      <c r="B10293">
        <v>4.86461497205945E-2</v>
      </c>
      <c r="C10293">
        <v>0.60093287160301201</v>
      </c>
      <c r="D10293">
        <v>0.69108448001294598</v>
      </c>
      <c r="E10293">
        <f t="shared" si="160"/>
        <v>1.0342938688142738</v>
      </c>
    </row>
    <row r="10294" spans="1:5" x14ac:dyDescent="0.2">
      <c r="A10294" t="s">
        <v>11554</v>
      </c>
      <c r="B10294">
        <v>2.8264328933232601E-2</v>
      </c>
      <c r="C10294">
        <v>0.60118863965521796</v>
      </c>
      <c r="D10294">
        <v>0.691269002114695</v>
      </c>
      <c r="E10294">
        <f t="shared" si="160"/>
        <v>1.0197845096325955</v>
      </c>
    </row>
    <row r="10295" spans="1:5" x14ac:dyDescent="0.2">
      <c r="A10295" t="s">
        <v>5848</v>
      </c>
      <c r="B10295">
        <v>-3.3270181561609602E-2</v>
      </c>
      <c r="C10295">
        <v>0.60121013076788399</v>
      </c>
      <c r="D10295">
        <v>0.691269002114695</v>
      </c>
      <c r="E10295">
        <f t="shared" si="160"/>
        <v>0.97720274305545962</v>
      </c>
    </row>
    <row r="10296" spans="1:5" x14ac:dyDescent="0.2">
      <c r="A10296" t="s">
        <v>9719</v>
      </c>
      <c r="B10296">
        <v>-2.3976801883126401E-2</v>
      </c>
      <c r="C10296">
        <v>0.60156595826948001</v>
      </c>
      <c r="D10296">
        <v>0.69157436464627497</v>
      </c>
      <c r="E10296">
        <f t="shared" si="160"/>
        <v>0.98351788858084621</v>
      </c>
    </row>
    <row r="10297" spans="1:5" x14ac:dyDescent="0.2">
      <c r="A10297" t="s">
        <v>7529</v>
      </c>
      <c r="B10297">
        <v>2.64547857647244E-2</v>
      </c>
      <c r="C10297">
        <v>0.60159491745127902</v>
      </c>
      <c r="D10297">
        <v>0.69157436464627497</v>
      </c>
      <c r="E10297">
        <f t="shared" si="160"/>
        <v>1.018506216413771</v>
      </c>
    </row>
    <row r="10298" spans="1:5" x14ac:dyDescent="0.2">
      <c r="A10298" t="s">
        <v>7957</v>
      </c>
      <c r="B10298">
        <v>6.9724209926271402E-2</v>
      </c>
      <c r="C10298">
        <v>0.60165099972648695</v>
      </c>
      <c r="D10298">
        <v>0.69157436464627497</v>
      </c>
      <c r="E10298">
        <f t="shared" si="160"/>
        <v>1.0495160356939268</v>
      </c>
    </row>
    <row r="10299" spans="1:5" x14ac:dyDescent="0.2">
      <c r="A10299" t="s">
        <v>7011</v>
      </c>
      <c r="B10299">
        <v>-1.7478172804503402E-2</v>
      </c>
      <c r="C10299">
        <v>0.60187399924649299</v>
      </c>
      <c r="D10299">
        <v>0.691729789022826</v>
      </c>
      <c r="E10299">
        <f t="shared" si="160"/>
        <v>0.9879581442997003</v>
      </c>
    </row>
    <row r="10300" spans="1:5" x14ac:dyDescent="0.2">
      <c r="A10300" t="s">
        <v>7494</v>
      </c>
      <c r="B10300">
        <v>-3.2483478735771502E-2</v>
      </c>
      <c r="C10300">
        <v>0.60190310046857798</v>
      </c>
      <c r="D10300">
        <v>0.691729789022826</v>
      </c>
      <c r="E10300">
        <f t="shared" si="160"/>
        <v>0.97773575785113864</v>
      </c>
    </row>
    <row r="10301" spans="1:5" x14ac:dyDescent="0.2">
      <c r="A10301" t="s">
        <v>11073</v>
      </c>
      <c r="B10301">
        <v>-2.2649299837761601E-2</v>
      </c>
      <c r="C10301">
        <v>0.60201927035191505</v>
      </c>
      <c r="D10301">
        <v>0.69179612464905504</v>
      </c>
      <c r="E10301">
        <f t="shared" si="160"/>
        <v>0.98442329328721834</v>
      </c>
    </row>
    <row r="10302" spans="1:5" x14ac:dyDescent="0.2">
      <c r="A10302" t="s">
        <v>502</v>
      </c>
      <c r="B10302">
        <v>8.7977902642859002E-3</v>
      </c>
      <c r="C10302">
        <v>0.60250765174964904</v>
      </c>
      <c r="D10302">
        <v>0.69229012388203603</v>
      </c>
      <c r="E10302">
        <f t="shared" si="160"/>
        <v>1.0061167951696877</v>
      </c>
    </row>
    <row r="10303" spans="1:5" x14ac:dyDescent="0.2">
      <c r="A10303" t="s">
        <v>9385</v>
      </c>
      <c r="B10303">
        <v>-1.97090529592409E-2</v>
      </c>
      <c r="C10303">
        <v>0.60320823218119601</v>
      </c>
      <c r="D10303">
        <v>0.69302782334465596</v>
      </c>
      <c r="E10303">
        <f t="shared" si="160"/>
        <v>0.98643161723257489</v>
      </c>
    </row>
    <row r="10304" spans="1:5" x14ac:dyDescent="0.2">
      <c r="A10304" t="s">
        <v>1228</v>
      </c>
      <c r="B10304">
        <v>1.8162701420268199E-2</v>
      </c>
      <c r="C10304">
        <v>0.60352380510538195</v>
      </c>
      <c r="D10304">
        <v>0.69332308621055105</v>
      </c>
      <c r="E10304">
        <f t="shared" si="160"/>
        <v>1.0126690057018619</v>
      </c>
    </row>
    <row r="10305" spans="1:5" x14ac:dyDescent="0.2">
      <c r="A10305" t="s">
        <v>11229</v>
      </c>
      <c r="B10305">
        <v>-2.3427458837775899E-2</v>
      </c>
      <c r="C10305">
        <v>0.60380281934403601</v>
      </c>
      <c r="D10305">
        <v>0.69357629753066796</v>
      </c>
      <c r="E10305">
        <f t="shared" si="160"/>
        <v>0.98389245948750759</v>
      </c>
    </row>
    <row r="10306" spans="1:5" x14ac:dyDescent="0.2">
      <c r="A10306" t="s">
        <v>4678</v>
      </c>
      <c r="B10306">
        <v>-3.3175855291264301E-2</v>
      </c>
      <c r="C10306">
        <v>0.60431065176772603</v>
      </c>
      <c r="D10306">
        <v>0.69409227310264998</v>
      </c>
      <c r="E10306">
        <f t="shared" si="160"/>
        <v>0.9772666366025351</v>
      </c>
    </row>
    <row r="10307" spans="1:5" x14ac:dyDescent="0.2">
      <c r="A10307" t="s">
        <v>3617</v>
      </c>
      <c r="B10307">
        <v>-2.1699861053920699E-2</v>
      </c>
      <c r="C10307">
        <v>0.60442353931592396</v>
      </c>
      <c r="D10307">
        <v>0.69415457125395696</v>
      </c>
      <c r="E10307">
        <f t="shared" ref="E10307:E10370" si="161">2^B10307</f>
        <v>0.98507135628195486</v>
      </c>
    </row>
    <row r="10308" spans="1:5" x14ac:dyDescent="0.2">
      <c r="A10308" t="s">
        <v>10019</v>
      </c>
      <c r="B10308">
        <v>2.48537288194817E-2</v>
      </c>
      <c r="C10308">
        <v>0.60463028245184303</v>
      </c>
      <c r="D10308">
        <v>0.69432463598525396</v>
      </c>
      <c r="E10308">
        <f t="shared" si="161"/>
        <v>1.0173765376541644</v>
      </c>
    </row>
    <row r="10309" spans="1:5" x14ac:dyDescent="0.2">
      <c r="A10309" t="s">
        <v>10659</v>
      </c>
      <c r="B10309">
        <v>-1.04554177307514E-2</v>
      </c>
      <c r="C10309">
        <v>0.60490899373024998</v>
      </c>
      <c r="D10309">
        <v>0.69457730401544804</v>
      </c>
      <c r="E10309">
        <f t="shared" si="161"/>
        <v>0.99277905389831178</v>
      </c>
    </row>
    <row r="10310" spans="1:5" x14ac:dyDescent="0.2">
      <c r="A10310" t="s">
        <v>11422</v>
      </c>
      <c r="B10310">
        <v>-2.9903355118107398E-2</v>
      </c>
      <c r="C10310">
        <v>0.60518221747053902</v>
      </c>
      <c r="D10310">
        <v>0.69481525382000098</v>
      </c>
      <c r="E10310">
        <f t="shared" si="161"/>
        <v>0.97948591029566412</v>
      </c>
    </row>
    <row r="10311" spans="1:5" x14ac:dyDescent="0.2">
      <c r="A10311" t="s">
        <v>8780</v>
      </c>
      <c r="B10311">
        <v>-2.0990678540541301E-2</v>
      </c>
      <c r="C10311">
        <v>0.605233631875989</v>
      </c>
      <c r="D10311">
        <v>0.69481525382000098</v>
      </c>
      <c r="E10311">
        <f t="shared" si="161"/>
        <v>0.98555570473547949</v>
      </c>
    </row>
    <row r="10312" spans="1:5" x14ac:dyDescent="0.2">
      <c r="A10312" t="s">
        <v>9220</v>
      </c>
      <c r="B10312">
        <v>-2.53510288799185E-2</v>
      </c>
      <c r="C10312">
        <v>0.60568282028295095</v>
      </c>
      <c r="D10312">
        <v>0.69526349150121203</v>
      </c>
      <c r="E10312">
        <f t="shared" si="161"/>
        <v>0.98258149295750996</v>
      </c>
    </row>
    <row r="10313" spans="1:5" x14ac:dyDescent="0.2">
      <c r="A10313" t="s">
        <v>10845</v>
      </c>
      <c r="B10313">
        <v>-1.2688950336081301E-2</v>
      </c>
      <c r="C10313">
        <v>0.60580365143889503</v>
      </c>
      <c r="D10313">
        <v>0.69533475741182704</v>
      </c>
      <c r="E10313">
        <f t="shared" si="161"/>
        <v>0.99124325544232539</v>
      </c>
    </row>
    <row r="10314" spans="1:5" x14ac:dyDescent="0.2">
      <c r="A10314" t="s">
        <v>10366</v>
      </c>
      <c r="B10314">
        <v>-2.2873964309557401E-2</v>
      </c>
      <c r="C10314">
        <v>0.60640737387383703</v>
      </c>
      <c r="D10314">
        <v>0.69596021304865097</v>
      </c>
      <c r="E10314">
        <f t="shared" si="161"/>
        <v>0.9842700053688983</v>
      </c>
    </row>
    <row r="10315" spans="1:5" x14ac:dyDescent="0.2">
      <c r="A10315" t="s">
        <v>4462</v>
      </c>
      <c r="B10315">
        <v>-4.25176335129481E-2</v>
      </c>
      <c r="C10315">
        <v>0.60668764461032099</v>
      </c>
      <c r="D10315">
        <v>0.69621436509673895</v>
      </c>
      <c r="E10315">
        <f t="shared" si="161"/>
        <v>0.97095905660644954</v>
      </c>
    </row>
    <row r="10316" spans="1:5" x14ac:dyDescent="0.2">
      <c r="A10316" t="s">
        <v>3868</v>
      </c>
      <c r="B10316">
        <v>-3.8811574216662703E-2</v>
      </c>
      <c r="C10316">
        <v>0.60707421355753599</v>
      </c>
      <c r="D10316">
        <v>0.69659044029733397</v>
      </c>
      <c r="E10316">
        <f t="shared" si="161"/>
        <v>0.97345650589554966</v>
      </c>
    </row>
    <row r="10317" spans="1:5" x14ac:dyDescent="0.2">
      <c r="A10317" t="s">
        <v>11807</v>
      </c>
      <c r="B10317">
        <v>1.9093503392012299E-2</v>
      </c>
      <c r="C10317">
        <v>0.60728286992262803</v>
      </c>
      <c r="D10317">
        <v>0.69676231566539704</v>
      </c>
      <c r="E10317">
        <f t="shared" si="161"/>
        <v>1.0133225731008699</v>
      </c>
    </row>
    <row r="10318" spans="1:5" x14ac:dyDescent="0.2">
      <c r="A10318" t="s">
        <v>10513</v>
      </c>
      <c r="B10318">
        <v>4.2985118688416996E-3</v>
      </c>
      <c r="C10318">
        <v>0.60746279927450197</v>
      </c>
      <c r="D10318">
        <v>0.69690120114500398</v>
      </c>
      <c r="E10318">
        <f t="shared" si="161"/>
        <v>1.0029839445084059</v>
      </c>
    </row>
    <row r="10319" spans="1:5" x14ac:dyDescent="0.2">
      <c r="A10319" t="s">
        <v>8979</v>
      </c>
      <c r="B10319">
        <v>1.40747555346979E-2</v>
      </c>
      <c r="C10319">
        <v>0.60759735047336805</v>
      </c>
      <c r="D10319">
        <v>0.69698800544706196</v>
      </c>
      <c r="E10319">
        <f t="shared" si="161"/>
        <v>1.0098036208193577</v>
      </c>
    </row>
    <row r="10320" spans="1:5" x14ac:dyDescent="0.2">
      <c r="A10320" t="s">
        <v>10670</v>
      </c>
      <c r="B10320">
        <v>2.8405772220258401E-2</v>
      </c>
      <c r="C10320">
        <v>0.60774133337593494</v>
      </c>
      <c r="D10320">
        <v>0.69708561118689405</v>
      </c>
      <c r="E10320">
        <f t="shared" si="161"/>
        <v>1.0198844952428896</v>
      </c>
    </row>
    <row r="10321" spans="1:5" x14ac:dyDescent="0.2">
      <c r="A10321" t="s">
        <v>6559</v>
      </c>
      <c r="B10321">
        <v>-3.67776232728379E-2</v>
      </c>
      <c r="C10321">
        <v>0.60797952624044205</v>
      </c>
      <c r="D10321">
        <v>0.69729124734320502</v>
      </c>
      <c r="E10321">
        <f t="shared" si="161"/>
        <v>0.974829879395676</v>
      </c>
    </row>
    <row r="10322" spans="1:5" x14ac:dyDescent="0.2">
      <c r="A10322" t="s">
        <v>7699</v>
      </c>
      <c r="B10322">
        <v>1.4639272933504E-2</v>
      </c>
      <c r="C10322">
        <v>0.60976179411127995</v>
      </c>
      <c r="D10322">
        <v>0.69923049834881901</v>
      </c>
      <c r="E10322">
        <f t="shared" si="161"/>
        <v>1.010198827873187</v>
      </c>
    </row>
    <row r="10323" spans="1:5" x14ac:dyDescent="0.2">
      <c r="A10323" t="s">
        <v>10938</v>
      </c>
      <c r="B10323">
        <v>4.3618698675447098E-2</v>
      </c>
      <c r="C10323">
        <v>0.60978854376111102</v>
      </c>
      <c r="D10323">
        <v>0.69923049834881901</v>
      </c>
      <c r="E10323">
        <f t="shared" si="161"/>
        <v>1.0306958719990778</v>
      </c>
    </row>
    <row r="10324" spans="1:5" x14ac:dyDescent="0.2">
      <c r="A10324" t="s">
        <v>8506</v>
      </c>
      <c r="B10324">
        <v>-1.7709772072212401E-2</v>
      </c>
      <c r="C10324">
        <v>0.61006997755824</v>
      </c>
      <c r="D10324">
        <v>0.699453267884382</v>
      </c>
      <c r="E10324">
        <f t="shared" si="161"/>
        <v>0.98779955775749451</v>
      </c>
    </row>
    <row r="10325" spans="1:5" x14ac:dyDescent="0.2">
      <c r="A10325" t="s">
        <v>9077</v>
      </c>
      <c r="B10325">
        <v>-1.47583023489896E-2</v>
      </c>
      <c r="C10325">
        <v>0.61010100858722205</v>
      </c>
      <c r="D10325">
        <v>0.699453267884382</v>
      </c>
      <c r="E10325">
        <f t="shared" si="161"/>
        <v>0.98982246950816166</v>
      </c>
    </row>
    <row r="10326" spans="1:5" x14ac:dyDescent="0.2">
      <c r="A10326" t="s">
        <v>5281</v>
      </c>
      <c r="B10326">
        <v>3.4709237132354201E-2</v>
      </c>
      <c r="C10326">
        <v>0.61091484913546201</v>
      </c>
      <c r="D10326">
        <v>0.70031846531402697</v>
      </c>
      <c r="E10326">
        <f t="shared" si="161"/>
        <v>1.024350353159686</v>
      </c>
    </row>
    <row r="10327" spans="1:5" x14ac:dyDescent="0.2">
      <c r="A10327" t="s">
        <v>8894</v>
      </c>
      <c r="B10327">
        <v>2.0197693529971299E-2</v>
      </c>
      <c r="C10327">
        <v>0.61146006618362103</v>
      </c>
      <c r="D10327">
        <v>0.70087559009774703</v>
      </c>
      <c r="E10327">
        <f t="shared" si="161"/>
        <v>1.0140984329006157</v>
      </c>
    </row>
    <row r="10328" spans="1:5" x14ac:dyDescent="0.2">
      <c r="A10328" t="s">
        <v>8430</v>
      </c>
      <c r="B10328">
        <v>1.6295584715505101E-2</v>
      </c>
      <c r="C10328">
        <v>0.61199679399989604</v>
      </c>
      <c r="D10328">
        <v>0.70135752041144905</v>
      </c>
      <c r="E10328">
        <f t="shared" si="161"/>
        <v>1.0113592706673808</v>
      </c>
    </row>
    <row r="10329" spans="1:5" x14ac:dyDescent="0.2">
      <c r="A10329" t="s">
        <v>11254</v>
      </c>
      <c r="B10329">
        <v>2.20093005212607E-2</v>
      </c>
      <c r="C10329">
        <v>0.61199902592171795</v>
      </c>
      <c r="D10329">
        <v>0.70135752041144905</v>
      </c>
      <c r="E10329">
        <f t="shared" si="161"/>
        <v>1.0153726465801862</v>
      </c>
    </row>
    <row r="10330" spans="1:5" x14ac:dyDescent="0.2">
      <c r="A10330" t="s">
        <v>7139</v>
      </c>
      <c r="B10330">
        <v>-1.7946721797512399E-2</v>
      </c>
      <c r="C10330">
        <v>0.61216800648900704</v>
      </c>
      <c r="D10330">
        <v>0.70148325344214302</v>
      </c>
      <c r="E10330">
        <f t="shared" si="161"/>
        <v>0.98763733385899277</v>
      </c>
    </row>
    <row r="10331" spans="1:5" x14ac:dyDescent="0.2">
      <c r="A10331" t="s">
        <v>6316</v>
      </c>
      <c r="B10331">
        <v>-2.1745928950909901E-2</v>
      </c>
      <c r="C10331">
        <v>0.61275123228989503</v>
      </c>
      <c r="D10331">
        <v>0.702083599746679</v>
      </c>
      <c r="E10331">
        <f t="shared" si="161"/>
        <v>0.98503990165020405</v>
      </c>
    </row>
    <row r="10332" spans="1:5" x14ac:dyDescent="0.2">
      <c r="A10332" t="s">
        <v>9575</v>
      </c>
      <c r="B10332">
        <v>-1.43472732769076E-2</v>
      </c>
      <c r="C10332">
        <v>0.61325010052080597</v>
      </c>
      <c r="D10332">
        <v>0.702587183212106</v>
      </c>
      <c r="E10332">
        <f t="shared" si="161"/>
        <v>0.99010451371089792</v>
      </c>
    </row>
    <row r="10333" spans="1:5" x14ac:dyDescent="0.2">
      <c r="A10333" t="s">
        <v>10381</v>
      </c>
      <c r="B10333">
        <v>-1.5279453178755001E-2</v>
      </c>
      <c r="C10333">
        <v>0.61341464129043999</v>
      </c>
      <c r="D10333">
        <v>0.702659008837066</v>
      </c>
      <c r="E10333">
        <f t="shared" si="161"/>
        <v>0.98946497632551111</v>
      </c>
    </row>
    <row r="10334" spans="1:5" x14ac:dyDescent="0.2">
      <c r="A10334" t="s">
        <v>5713</v>
      </c>
      <c r="B10334">
        <v>3.3765945740214201E-2</v>
      </c>
      <c r="C10334">
        <v>0.61343152571083204</v>
      </c>
      <c r="D10334">
        <v>0.702659008837066</v>
      </c>
      <c r="E10334">
        <f t="shared" si="161"/>
        <v>1.0236808110719697</v>
      </c>
    </row>
    <row r="10335" spans="1:5" x14ac:dyDescent="0.2">
      <c r="A10335" t="s">
        <v>4702</v>
      </c>
      <c r="B10335">
        <v>-4.9689267287191502E-2</v>
      </c>
      <c r="C10335">
        <v>0.61380351613252604</v>
      </c>
      <c r="D10335">
        <v>0.703017071506153</v>
      </c>
      <c r="E10335">
        <f t="shared" si="161"/>
        <v>0.9661443980823361</v>
      </c>
    </row>
    <row r="10336" spans="1:5" x14ac:dyDescent="0.2">
      <c r="A10336" t="s">
        <v>11401</v>
      </c>
      <c r="B10336">
        <v>-3.9133141949636498E-2</v>
      </c>
      <c r="C10336">
        <v>0.61416503444280202</v>
      </c>
      <c r="D10336">
        <v>0.70336307185921598</v>
      </c>
      <c r="E10336">
        <f t="shared" si="161"/>
        <v>0.97323955268713991</v>
      </c>
    </row>
    <row r="10337" spans="1:5" x14ac:dyDescent="0.2">
      <c r="A10337" t="s">
        <v>9520</v>
      </c>
      <c r="B10337">
        <v>1.20055755903581E-2</v>
      </c>
      <c r="C10337">
        <v>0.61438993516129703</v>
      </c>
      <c r="D10337">
        <v>0.70355256120057197</v>
      </c>
      <c r="E10337">
        <f t="shared" si="161"/>
        <v>1.0083563518866341</v>
      </c>
    </row>
    <row r="10338" spans="1:5" x14ac:dyDescent="0.2">
      <c r="A10338" t="s">
        <v>5656</v>
      </c>
      <c r="B10338">
        <v>-2.76909347733111E-2</v>
      </c>
      <c r="C10338">
        <v>0.61464606641446096</v>
      </c>
      <c r="D10338">
        <v>0.70377777324964297</v>
      </c>
      <c r="E10338">
        <f t="shared" si="161"/>
        <v>0.9809891365167549</v>
      </c>
    </row>
    <row r="10339" spans="1:5" x14ac:dyDescent="0.2">
      <c r="A10339" t="s">
        <v>6094</v>
      </c>
      <c r="B10339">
        <v>-2.8358881378190901E-2</v>
      </c>
      <c r="C10339">
        <v>0.61536301399032001</v>
      </c>
      <c r="D10339">
        <v>0.70453053139770105</v>
      </c>
      <c r="E10339">
        <f t="shared" si="161"/>
        <v>0.9805350580851957</v>
      </c>
    </row>
    <row r="10340" spans="1:5" x14ac:dyDescent="0.2">
      <c r="A10340" t="s">
        <v>7604</v>
      </c>
      <c r="B10340">
        <v>-3.02611212504874E-2</v>
      </c>
      <c r="C10340">
        <v>0.61565946348247502</v>
      </c>
      <c r="D10340">
        <v>0.70479568800152903</v>
      </c>
      <c r="E10340">
        <f t="shared" si="161"/>
        <v>0.97924304300266374</v>
      </c>
    </row>
    <row r="10341" spans="1:5" x14ac:dyDescent="0.2">
      <c r="A10341" t="s">
        <v>8514</v>
      </c>
      <c r="B10341">
        <v>6.9770947807906696E-3</v>
      </c>
      <c r="C10341">
        <v>0.61571370513144696</v>
      </c>
      <c r="D10341">
        <v>0.70479568800152903</v>
      </c>
      <c r="E10341">
        <f t="shared" si="161"/>
        <v>1.0048478666409575</v>
      </c>
    </row>
    <row r="10342" spans="1:5" x14ac:dyDescent="0.2">
      <c r="A10342" t="s">
        <v>11797</v>
      </c>
      <c r="B10342">
        <v>-2.0910300281440999E-2</v>
      </c>
      <c r="C10342">
        <v>0.61589863847090198</v>
      </c>
      <c r="D10342">
        <v>0.70493920171565605</v>
      </c>
      <c r="E10342">
        <f t="shared" si="161"/>
        <v>0.98561061547984485</v>
      </c>
    </row>
    <row r="10343" spans="1:5" x14ac:dyDescent="0.2">
      <c r="A10343" t="s">
        <v>11127</v>
      </c>
      <c r="B10343">
        <v>-1.61626207673531E-2</v>
      </c>
      <c r="C10343">
        <v>0.61662272926265105</v>
      </c>
      <c r="D10343">
        <v>0.70569973153671794</v>
      </c>
      <c r="E10343">
        <f t="shared" si="161"/>
        <v>0.98885944573685036</v>
      </c>
    </row>
    <row r="10344" spans="1:5" x14ac:dyDescent="0.2">
      <c r="A10344" t="s">
        <v>7718</v>
      </c>
      <c r="B10344">
        <v>1.0469966137422701E-2</v>
      </c>
      <c r="C10344">
        <v>0.61684054122169996</v>
      </c>
      <c r="D10344">
        <v>0.70579657568859799</v>
      </c>
      <c r="E10344">
        <f t="shared" si="161"/>
        <v>1.0072836250031725</v>
      </c>
    </row>
    <row r="10345" spans="1:5" x14ac:dyDescent="0.2">
      <c r="A10345" t="s">
        <v>10847</v>
      </c>
      <c r="B10345">
        <v>2.93050338838181E-2</v>
      </c>
      <c r="C10345">
        <v>0.61685665170970005</v>
      </c>
      <c r="D10345">
        <v>0.70579657568859799</v>
      </c>
      <c r="E10345">
        <f t="shared" si="161"/>
        <v>1.0205204085151602</v>
      </c>
    </row>
    <row r="10346" spans="1:5" x14ac:dyDescent="0.2">
      <c r="A10346" t="s">
        <v>7562</v>
      </c>
      <c r="B10346">
        <v>4.1092394465413802E-2</v>
      </c>
      <c r="C10346">
        <v>0.61688624328308095</v>
      </c>
      <c r="D10346">
        <v>0.70579657568859799</v>
      </c>
      <c r="E10346">
        <f t="shared" si="161"/>
        <v>1.0288925991144813</v>
      </c>
    </row>
    <row r="10347" spans="1:5" x14ac:dyDescent="0.2">
      <c r="A10347" t="s">
        <v>10499</v>
      </c>
      <c r="B10347">
        <v>4.08601354511159E-2</v>
      </c>
      <c r="C10347">
        <v>0.61694725297349595</v>
      </c>
      <c r="D10347">
        <v>0.70579815254149403</v>
      </c>
      <c r="E10347">
        <f t="shared" si="161"/>
        <v>1.0287269713557865</v>
      </c>
    </row>
    <row r="10348" spans="1:5" x14ac:dyDescent="0.2">
      <c r="A10348" t="s">
        <v>4606</v>
      </c>
      <c r="B10348">
        <v>6.19927736834575E-2</v>
      </c>
      <c r="C10348">
        <v>0.61705606736797802</v>
      </c>
      <c r="D10348">
        <v>0.70585441319874298</v>
      </c>
      <c r="E10348">
        <f t="shared" si="161"/>
        <v>1.0439066985833827</v>
      </c>
    </row>
    <row r="10349" spans="1:5" x14ac:dyDescent="0.2">
      <c r="A10349" t="s">
        <v>8480</v>
      </c>
      <c r="B10349">
        <v>-1.2855507281013701E-2</v>
      </c>
      <c r="C10349">
        <v>0.61721389721488595</v>
      </c>
      <c r="D10349">
        <v>0.70596672665591298</v>
      </c>
      <c r="E10349">
        <f t="shared" si="161"/>
        <v>0.99112882452392825</v>
      </c>
    </row>
    <row r="10350" spans="1:5" x14ac:dyDescent="0.2">
      <c r="A10350" t="s">
        <v>9728</v>
      </c>
      <c r="B10350">
        <v>7.5794539023325497E-3</v>
      </c>
      <c r="C10350">
        <v>0.61763113113847501</v>
      </c>
      <c r="D10350">
        <v>0.70637569505797604</v>
      </c>
      <c r="E10350">
        <f t="shared" si="161"/>
        <v>1.0052675018638091</v>
      </c>
    </row>
    <row r="10351" spans="1:5" x14ac:dyDescent="0.2">
      <c r="A10351" t="s">
        <v>7444</v>
      </c>
      <c r="B10351">
        <v>4.0200086631880801E-2</v>
      </c>
      <c r="C10351">
        <v>0.61783673213845502</v>
      </c>
      <c r="D10351">
        <v>0.70654256633726997</v>
      </c>
      <c r="E10351">
        <f t="shared" si="161"/>
        <v>1.0282564251211812</v>
      </c>
    </row>
    <row r="10352" spans="1:5" x14ac:dyDescent="0.2">
      <c r="A10352" t="s">
        <v>5594</v>
      </c>
      <c r="B10352">
        <v>3.4131745343913902E-2</v>
      </c>
      <c r="C10352">
        <v>0.61794508855913499</v>
      </c>
      <c r="D10352">
        <v>0.70659820965954301</v>
      </c>
      <c r="E10352">
        <f t="shared" si="161"/>
        <v>1.0239404012843034</v>
      </c>
    </row>
    <row r="10353" spans="1:5" x14ac:dyDescent="0.2">
      <c r="A10353" t="s">
        <v>7875</v>
      </c>
      <c r="B10353">
        <v>1.00882402261641E-2</v>
      </c>
      <c r="C10353">
        <v>0.61835605421616102</v>
      </c>
      <c r="D10353">
        <v>0.70699983169459801</v>
      </c>
      <c r="E10353">
        <f t="shared" si="161"/>
        <v>1.007017140829765</v>
      </c>
    </row>
    <row r="10354" spans="1:5" x14ac:dyDescent="0.2">
      <c r="A10354" t="s">
        <v>5977</v>
      </c>
      <c r="B10354">
        <v>1.9759506666898699E-2</v>
      </c>
      <c r="C10354">
        <v>0.61900184276014303</v>
      </c>
      <c r="D10354">
        <v>0.70766983588419297</v>
      </c>
      <c r="E10354">
        <f t="shared" si="161"/>
        <v>1.0137904695941551</v>
      </c>
    </row>
    <row r="10355" spans="1:5" x14ac:dyDescent="0.2">
      <c r="A10355" t="s">
        <v>8221</v>
      </c>
      <c r="B10355">
        <v>-2.0974875152138601E-2</v>
      </c>
      <c r="C10355">
        <v>0.61972071765034697</v>
      </c>
      <c r="D10355">
        <v>0.70842325807509199</v>
      </c>
      <c r="E10355">
        <f t="shared" si="161"/>
        <v>0.98556650064484264</v>
      </c>
    </row>
    <row r="10356" spans="1:5" x14ac:dyDescent="0.2">
      <c r="A10356" t="s">
        <v>3714</v>
      </c>
      <c r="B10356">
        <v>-2.9048947136734199E-2</v>
      </c>
      <c r="C10356">
        <v>0.61985680423531797</v>
      </c>
      <c r="D10356">
        <v>0.708510394488577</v>
      </c>
      <c r="E10356">
        <f t="shared" si="161"/>
        <v>0.9800661635146023</v>
      </c>
    </row>
    <row r="10357" spans="1:5" x14ac:dyDescent="0.2">
      <c r="A10357" t="s">
        <v>6886</v>
      </c>
      <c r="B10357">
        <v>2.5160806940159E-2</v>
      </c>
      <c r="C10357">
        <v>0.62010145148436402</v>
      </c>
      <c r="D10357">
        <v>0.70872158939445096</v>
      </c>
      <c r="E10357">
        <f t="shared" si="161"/>
        <v>1.0175931096374511</v>
      </c>
    </row>
    <row r="10358" spans="1:5" x14ac:dyDescent="0.2">
      <c r="A10358" t="s">
        <v>10440</v>
      </c>
      <c r="B10358">
        <v>1.7929139305351099E-2</v>
      </c>
      <c r="C10358">
        <v>0.62094394130594299</v>
      </c>
      <c r="D10358">
        <v>0.70956361995752804</v>
      </c>
      <c r="E10358">
        <f t="shared" si="161"/>
        <v>1.0125050750280427</v>
      </c>
    </row>
    <row r="10359" spans="1:5" x14ac:dyDescent="0.2">
      <c r="A10359" t="s">
        <v>4383</v>
      </c>
      <c r="B10359">
        <v>4.4654602584242198E-2</v>
      </c>
      <c r="C10359">
        <v>0.62095809188239903</v>
      </c>
      <c r="D10359">
        <v>0.70956361995752804</v>
      </c>
      <c r="E10359">
        <f t="shared" si="161"/>
        <v>1.0314362123115715</v>
      </c>
    </row>
    <row r="10360" spans="1:5" x14ac:dyDescent="0.2">
      <c r="A10360" t="s">
        <v>9935</v>
      </c>
      <c r="B10360">
        <v>-2.3646445502007198E-2</v>
      </c>
      <c r="C10360">
        <v>0.62118822612534197</v>
      </c>
      <c r="D10360">
        <v>0.70971140892454998</v>
      </c>
      <c r="E10360">
        <f t="shared" si="161"/>
        <v>0.98374312579597734</v>
      </c>
    </row>
    <row r="10361" spans="1:5" x14ac:dyDescent="0.2">
      <c r="A10361" t="s">
        <v>6264</v>
      </c>
      <c r="B10361">
        <v>3.2816169447957802E-2</v>
      </c>
      <c r="C10361">
        <v>0.62120735015700701</v>
      </c>
      <c r="D10361">
        <v>0.70971140892454998</v>
      </c>
      <c r="E10361">
        <f t="shared" si="161"/>
        <v>1.0230071081971184</v>
      </c>
    </row>
    <row r="10362" spans="1:5" x14ac:dyDescent="0.2">
      <c r="A10362" t="s">
        <v>8340</v>
      </c>
      <c r="B10362">
        <v>4.3809469309636299E-2</v>
      </c>
      <c r="C10362">
        <v>0.62140500365972096</v>
      </c>
      <c r="D10362">
        <v>0.70986870218284603</v>
      </c>
      <c r="E10362">
        <f t="shared" si="161"/>
        <v>1.0308321721181797</v>
      </c>
    </row>
    <row r="10363" spans="1:5" x14ac:dyDescent="0.2">
      <c r="A10363" t="s">
        <v>3567</v>
      </c>
      <c r="B10363">
        <v>-5.5466438667220098E-2</v>
      </c>
      <c r="C10363">
        <v>0.62151471662509306</v>
      </c>
      <c r="D10363">
        <v>0.70992551495605005</v>
      </c>
      <c r="E10363">
        <f t="shared" si="161"/>
        <v>0.96228327637393773</v>
      </c>
    </row>
    <row r="10364" spans="1:5" x14ac:dyDescent="0.2">
      <c r="A10364" t="s">
        <v>9658</v>
      </c>
      <c r="B10364">
        <v>-2.87204309691096E-2</v>
      </c>
      <c r="C10364">
        <v>0.62193587537144102</v>
      </c>
      <c r="D10364">
        <v>0.71029674108400598</v>
      </c>
      <c r="E10364">
        <f t="shared" si="161"/>
        <v>0.98028935984601018</v>
      </c>
    </row>
    <row r="10365" spans="1:5" x14ac:dyDescent="0.2">
      <c r="A10365" t="s">
        <v>9576</v>
      </c>
      <c r="B10365">
        <v>-1.0540891949933099E-2</v>
      </c>
      <c r="C10365">
        <v>0.62196988554362798</v>
      </c>
      <c r="D10365">
        <v>0.71029674108400598</v>
      </c>
      <c r="E10365">
        <f t="shared" si="161"/>
        <v>0.99272023724034297</v>
      </c>
    </row>
    <row r="10366" spans="1:5" x14ac:dyDescent="0.2">
      <c r="A10366" t="s">
        <v>7068</v>
      </c>
      <c r="B10366">
        <v>1.9540860607627299E-2</v>
      </c>
      <c r="C10366">
        <v>0.62202308455629796</v>
      </c>
      <c r="D10366">
        <v>0.71029674108400598</v>
      </c>
      <c r="E10366">
        <f t="shared" si="161"/>
        <v>1.0136368373372653</v>
      </c>
    </row>
    <row r="10367" spans="1:5" x14ac:dyDescent="0.2">
      <c r="A10367" t="s">
        <v>11253</v>
      </c>
      <c r="B10367">
        <v>2.35990560223624E-2</v>
      </c>
      <c r="C10367">
        <v>0.62207975820182604</v>
      </c>
      <c r="D10367">
        <v>0.71029674108400598</v>
      </c>
      <c r="E10367">
        <f t="shared" si="161"/>
        <v>1.0164921374634026</v>
      </c>
    </row>
    <row r="10368" spans="1:5" x14ac:dyDescent="0.2">
      <c r="A10368" t="s">
        <v>11655</v>
      </c>
      <c r="B10368">
        <v>-3.0234359066577201E-2</v>
      </c>
      <c r="C10368">
        <v>0.62264158779979095</v>
      </c>
      <c r="D10368">
        <v>0.71086966655718398</v>
      </c>
      <c r="E10368">
        <f t="shared" si="161"/>
        <v>0.97926120825917129</v>
      </c>
    </row>
    <row r="10369" spans="1:5" x14ac:dyDescent="0.2">
      <c r="A10369" t="s">
        <v>9064</v>
      </c>
      <c r="B10369">
        <v>2.4609203205877801E-2</v>
      </c>
      <c r="C10369">
        <v>0.62298291106067405</v>
      </c>
      <c r="D10369">
        <v>0.71116756722391195</v>
      </c>
      <c r="E10369">
        <f t="shared" si="161"/>
        <v>1.0172041148388133</v>
      </c>
    </row>
    <row r="10370" spans="1:5" x14ac:dyDescent="0.2">
      <c r="A10370" t="s">
        <v>8493</v>
      </c>
      <c r="B10370">
        <v>2.5330553983822099E-2</v>
      </c>
      <c r="C10370">
        <v>0.623022685412702</v>
      </c>
      <c r="D10370">
        <v>0.71116756722391195</v>
      </c>
      <c r="E10370">
        <f t="shared" si="161"/>
        <v>1.0177128463658625</v>
      </c>
    </row>
    <row r="10371" spans="1:5" x14ac:dyDescent="0.2">
      <c r="A10371" t="s">
        <v>2292</v>
      </c>
      <c r="B10371">
        <v>3.3086985019263E-2</v>
      </c>
      <c r="C10371">
        <v>0.62332155735469796</v>
      </c>
      <c r="D10371">
        <v>0.71144011117166905</v>
      </c>
      <c r="E10371">
        <f t="shared" ref="E10371:E10434" si="162">2^B10371</f>
        <v>1.0231991600522268</v>
      </c>
    </row>
    <row r="10372" spans="1:5" x14ac:dyDescent="0.2">
      <c r="A10372" t="s">
        <v>10623</v>
      </c>
      <c r="B10372">
        <v>-3.1547572418394003E-2</v>
      </c>
      <c r="C10372">
        <v>0.62361354857168105</v>
      </c>
      <c r="D10372">
        <v>0.71164911154108601</v>
      </c>
      <c r="E10372">
        <f t="shared" si="162"/>
        <v>0.97837024117778104</v>
      </c>
    </row>
    <row r="10373" spans="1:5" x14ac:dyDescent="0.2">
      <c r="A10373" t="s">
        <v>3590</v>
      </c>
      <c r="B10373">
        <v>-4.1246030339745499E-2</v>
      </c>
      <c r="C10373">
        <v>0.62362492268537895</v>
      </c>
      <c r="D10373">
        <v>0.71164911154108601</v>
      </c>
      <c r="E10373">
        <f t="shared" si="162"/>
        <v>0.97181524510676376</v>
      </c>
    </row>
    <row r="10374" spans="1:5" x14ac:dyDescent="0.2">
      <c r="A10374" t="s">
        <v>5072</v>
      </c>
      <c r="B10374">
        <v>2.0943222796568899E-2</v>
      </c>
      <c r="C10374">
        <v>0.62377378879865697</v>
      </c>
      <c r="D10374">
        <v>0.71175036770663302</v>
      </c>
      <c r="E10374">
        <f t="shared" si="162"/>
        <v>1.014622615364241</v>
      </c>
    </row>
    <row r="10375" spans="1:5" x14ac:dyDescent="0.2">
      <c r="A10375" t="s">
        <v>7495</v>
      </c>
      <c r="B10375">
        <v>2.0423576952170099E-2</v>
      </c>
      <c r="C10375">
        <v>0.62387918203772097</v>
      </c>
      <c r="D10375">
        <v>0.71180200487743095</v>
      </c>
      <c r="E10375">
        <f t="shared" si="162"/>
        <v>1.014257223186543</v>
      </c>
    </row>
    <row r="10376" spans="1:5" x14ac:dyDescent="0.2">
      <c r="A10376" t="s">
        <v>10991</v>
      </c>
      <c r="B10376">
        <v>-9.5139709555628598E-3</v>
      </c>
      <c r="C10376">
        <v>0.62399912315135397</v>
      </c>
      <c r="D10376">
        <v>0.71187022858982396</v>
      </c>
      <c r="E10376">
        <f t="shared" si="162"/>
        <v>0.99342711439365017</v>
      </c>
    </row>
    <row r="10377" spans="1:5" x14ac:dyDescent="0.2">
      <c r="A10377" t="s">
        <v>2724</v>
      </c>
      <c r="B10377">
        <v>2.4938713719634801E-2</v>
      </c>
      <c r="C10377">
        <v>0.62446962070214296</v>
      </c>
      <c r="D10377">
        <v>0.71224956874439305</v>
      </c>
      <c r="E10377">
        <f t="shared" si="162"/>
        <v>1.0174364700637659</v>
      </c>
    </row>
    <row r="10378" spans="1:5" x14ac:dyDescent="0.2">
      <c r="A10378" t="s">
        <v>10314</v>
      </c>
      <c r="B10378">
        <v>2.65379534963185E-2</v>
      </c>
      <c r="C10378">
        <v>0.62450894599473195</v>
      </c>
      <c r="D10378">
        <v>0.71224956874439305</v>
      </c>
      <c r="E10378">
        <f t="shared" si="162"/>
        <v>1.0185649324215538</v>
      </c>
    </row>
    <row r="10379" spans="1:5" x14ac:dyDescent="0.2">
      <c r="A10379" t="s">
        <v>7987</v>
      </c>
      <c r="B10379">
        <v>4.0522408367859301E-2</v>
      </c>
      <c r="C10379">
        <v>0.62451216833637302</v>
      </c>
      <c r="D10379">
        <v>0.71224956874439305</v>
      </c>
      <c r="E10379">
        <f t="shared" si="162"/>
        <v>1.0284861801371206</v>
      </c>
    </row>
    <row r="10380" spans="1:5" x14ac:dyDescent="0.2">
      <c r="A10380" t="s">
        <v>497</v>
      </c>
      <c r="B10380">
        <v>4.0275951669610503E-2</v>
      </c>
      <c r="C10380">
        <v>0.62492441381464503</v>
      </c>
      <c r="D10380">
        <v>0.71265106097987696</v>
      </c>
      <c r="E10380">
        <f t="shared" si="162"/>
        <v>1.0283104980620186</v>
      </c>
    </row>
    <row r="10381" spans="1:5" x14ac:dyDescent="0.2">
      <c r="A10381" t="s">
        <v>5933</v>
      </c>
      <c r="B10381">
        <v>4.09703815944042E-2</v>
      </c>
      <c r="C10381">
        <v>0.62499201465189302</v>
      </c>
      <c r="D10381">
        <v>0.71265948799805401</v>
      </c>
      <c r="E10381">
        <f t="shared" si="162"/>
        <v>1.0288055863862129</v>
      </c>
    </row>
    <row r="10382" spans="1:5" x14ac:dyDescent="0.2">
      <c r="A10382" t="s">
        <v>3079</v>
      </c>
      <c r="B10382">
        <v>-1.8698011433162399E-2</v>
      </c>
      <c r="C10382">
        <v>0.62515345227133501</v>
      </c>
      <c r="D10382">
        <v>0.71277490232959395</v>
      </c>
      <c r="E10382">
        <f t="shared" si="162"/>
        <v>0.98712315137070961</v>
      </c>
    </row>
    <row r="10383" spans="1:5" x14ac:dyDescent="0.2">
      <c r="A10383" t="s">
        <v>9755</v>
      </c>
      <c r="B10383">
        <v>-9.6638645659054001E-3</v>
      </c>
      <c r="C10383">
        <v>0.62554257478364805</v>
      </c>
      <c r="D10383">
        <v>0.71314986660944502</v>
      </c>
      <c r="E10383">
        <f t="shared" si="162"/>
        <v>0.99332390433388684</v>
      </c>
    </row>
    <row r="10384" spans="1:5" x14ac:dyDescent="0.2">
      <c r="A10384" t="s">
        <v>2391</v>
      </c>
      <c r="B10384">
        <v>-4.1547179243219601E-2</v>
      </c>
      <c r="C10384">
        <v>0.62574998193636699</v>
      </c>
      <c r="D10384">
        <v>0.71331761400354798</v>
      </c>
      <c r="E10384">
        <f t="shared" si="162"/>
        <v>0.97161240906438406</v>
      </c>
    </row>
    <row r="10385" spans="1:5" x14ac:dyDescent="0.2">
      <c r="A10385" t="s">
        <v>4448</v>
      </c>
      <c r="B10385">
        <v>-2.7233299517472699E-2</v>
      </c>
      <c r="C10385">
        <v>0.62661830033046395</v>
      </c>
      <c r="D10385">
        <v>0.71420980366591802</v>
      </c>
      <c r="E10385">
        <f t="shared" si="162"/>
        <v>0.98130036405432919</v>
      </c>
    </row>
    <row r="10386" spans="1:5" x14ac:dyDescent="0.2">
      <c r="A10386" t="s">
        <v>5399</v>
      </c>
      <c r="B10386">
        <v>1.87690524208236E-2</v>
      </c>
      <c r="C10386">
        <v>0.62665332976263599</v>
      </c>
      <c r="D10386">
        <v>0.71420980366591802</v>
      </c>
      <c r="E10386">
        <f t="shared" si="162"/>
        <v>1.0130947103044268</v>
      </c>
    </row>
    <row r="10387" spans="1:5" x14ac:dyDescent="0.2">
      <c r="A10387" t="s">
        <v>11064</v>
      </c>
      <c r="B10387">
        <v>1.38724667054168E-2</v>
      </c>
      <c r="C10387">
        <v>0.62688721025386296</v>
      </c>
      <c r="D10387">
        <v>0.71440756985987997</v>
      </c>
      <c r="E10387">
        <f t="shared" si="162"/>
        <v>1.0096620401900176</v>
      </c>
    </row>
    <row r="10388" spans="1:5" x14ac:dyDescent="0.2">
      <c r="A10388" t="s">
        <v>11725</v>
      </c>
      <c r="B10388">
        <v>-5.0858561475558998E-2</v>
      </c>
      <c r="C10388">
        <v>0.62753335943786404</v>
      </c>
      <c r="D10388">
        <v>0.715075078685527</v>
      </c>
      <c r="E10388">
        <f t="shared" si="162"/>
        <v>0.96536166208363072</v>
      </c>
    </row>
    <row r="10389" spans="1:5" x14ac:dyDescent="0.2">
      <c r="A10389" t="s">
        <v>6699</v>
      </c>
      <c r="B10389">
        <v>1.6575026991452999E-2</v>
      </c>
      <c r="C10389">
        <v>0.62774890810749395</v>
      </c>
      <c r="D10389">
        <v>0.715251836384318</v>
      </c>
      <c r="E10389">
        <f t="shared" si="162"/>
        <v>1.011555184495879</v>
      </c>
    </row>
    <row r="10390" spans="1:5" x14ac:dyDescent="0.2">
      <c r="A10390" t="s">
        <v>8887</v>
      </c>
      <c r="B10390">
        <v>4.9378612025742001E-2</v>
      </c>
      <c r="C10390">
        <v>0.627994261305865</v>
      </c>
      <c r="D10390">
        <v>0.715462515816365</v>
      </c>
      <c r="E10390">
        <f t="shared" si="162"/>
        <v>1.0348191174607408</v>
      </c>
    </row>
    <row r="10391" spans="1:5" x14ac:dyDescent="0.2">
      <c r="A10391" t="s">
        <v>5998</v>
      </c>
      <c r="B10391">
        <v>4.7356868029335801E-3</v>
      </c>
      <c r="C10391">
        <v>0.62886707844273904</v>
      </c>
      <c r="D10391">
        <v>0.71638794422023699</v>
      </c>
      <c r="E10391">
        <f t="shared" si="162"/>
        <v>1.0032879213500658</v>
      </c>
    </row>
    <row r="10392" spans="1:5" x14ac:dyDescent="0.2">
      <c r="A10392" t="s">
        <v>10891</v>
      </c>
      <c r="B10392">
        <v>-3.1689572024012E-2</v>
      </c>
      <c r="C10392">
        <v>0.62905978098689896</v>
      </c>
      <c r="D10392">
        <v>0.71653850137243202</v>
      </c>
      <c r="E10392">
        <f t="shared" si="162"/>
        <v>0.97827394823466696</v>
      </c>
    </row>
    <row r="10393" spans="1:5" x14ac:dyDescent="0.2">
      <c r="A10393" t="s">
        <v>222</v>
      </c>
      <c r="B10393">
        <v>-2.8329097773804102E-2</v>
      </c>
      <c r="C10393">
        <v>0.62921625092976996</v>
      </c>
      <c r="D10393">
        <v>0.71664776231762495</v>
      </c>
      <c r="E10393">
        <f t="shared" si="162"/>
        <v>0.9805553008730894</v>
      </c>
    </row>
    <row r="10394" spans="1:5" x14ac:dyDescent="0.2">
      <c r="A10394" t="s">
        <v>10097</v>
      </c>
      <c r="B10394">
        <v>5.1947225134489801E-2</v>
      </c>
      <c r="C10394">
        <v>0.62975386024338498</v>
      </c>
      <c r="D10394">
        <v>0.71719106031374003</v>
      </c>
      <c r="E10394">
        <f t="shared" si="162"/>
        <v>1.0366631784103379</v>
      </c>
    </row>
    <row r="10395" spans="1:5" x14ac:dyDescent="0.2">
      <c r="A10395" t="s">
        <v>3337</v>
      </c>
      <c r="B10395">
        <v>3.3390607494620098E-2</v>
      </c>
      <c r="C10395">
        <v>0.63001025726945403</v>
      </c>
      <c r="D10395">
        <v>0.71741402780847197</v>
      </c>
      <c r="E10395">
        <f t="shared" si="162"/>
        <v>1.0234145201566769</v>
      </c>
    </row>
    <row r="10396" spans="1:5" x14ac:dyDescent="0.2">
      <c r="A10396" t="s">
        <v>11505</v>
      </c>
      <c r="B10396">
        <v>1.57974214573064E-2</v>
      </c>
      <c r="C10396">
        <v>0.630146757476297</v>
      </c>
      <c r="D10396">
        <v>0.71750043496771998</v>
      </c>
      <c r="E10396">
        <f t="shared" si="162"/>
        <v>1.0110101081345999</v>
      </c>
    </row>
    <row r="10397" spans="1:5" x14ac:dyDescent="0.2">
      <c r="A10397" t="s">
        <v>11027</v>
      </c>
      <c r="B10397">
        <v>1.6440140594275301E-2</v>
      </c>
      <c r="C10397">
        <v>0.630709130797658</v>
      </c>
      <c r="D10397">
        <v>0.71807168835331703</v>
      </c>
      <c r="E10397">
        <f t="shared" si="162"/>
        <v>1.0114606124261249</v>
      </c>
    </row>
    <row r="10398" spans="1:5" x14ac:dyDescent="0.2">
      <c r="A10398" t="s">
        <v>8019</v>
      </c>
      <c r="B10398">
        <v>-2.2442370087721101E-2</v>
      </c>
      <c r="C10398">
        <v>0.63096977879271698</v>
      </c>
      <c r="D10398">
        <v>0.71825642852068095</v>
      </c>
      <c r="E10398">
        <f t="shared" si="162"/>
        <v>0.98456450197653245</v>
      </c>
    </row>
    <row r="10399" spans="1:5" x14ac:dyDescent="0.2">
      <c r="A10399" t="s">
        <v>10075</v>
      </c>
      <c r="B10399">
        <v>-1.30680363670848E-2</v>
      </c>
      <c r="C10399">
        <v>0.63099276307519803</v>
      </c>
      <c r="D10399">
        <v>0.71825642852068095</v>
      </c>
      <c r="E10399">
        <f t="shared" si="162"/>
        <v>0.99098282818882599</v>
      </c>
    </row>
    <row r="10400" spans="1:5" x14ac:dyDescent="0.2">
      <c r="A10400" t="s">
        <v>11451</v>
      </c>
      <c r="B10400">
        <v>-2.6630095706759099E-2</v>
      </c>
      <c r="C10400">
        <v>0.63111353238174595</v>
      </c>
      <c r="D10400">
        <v>0.71832481673914295</v>
      </c>
      <c r="E10400">
        <f t="shared" si="162"/>
        <v>0.98171074037359773</v>
      </c>
    </row>
    <row r="10401" spans="1:5" x14ac:dyDescent="0.2">
      <c r="A10401" t="s">
        <v>10225</v>
      </c>
      <c r="B10401">
        <v>-2.2403225004174802E-2</v>
      </c>
      <c r="C10401">
        <v>0.63120370433292505</v>
      </c>
      <c r="D10401">
        <v>0.71835836966197097</v>
      </c>
      <c r="E10401">
        <f t="shared" si="162"/>
        <v>0.98459121682719009</v>
      </c>
    </row>
    <row r="10402" spans="1:5" x14ac:dyDescent="0.2">
      <c r="A10402" t="s">
        <v>8144</v>
      </c>
      <c r="B10402">
        <v>2.0117154956646101E-2</v>
      </c>
      <c r="C10402">
        <v>0.63151000968376103</v>
      </c>
      <c r="D10402">
        <v>0.71862955409205598</v>
      </c>
      <c r="E10402">
        <f t="shared" si="162"/>
        <v>1.0140418223495327</v>
      </c>
    </row>
    <row r="10403" spans="1:5" x14ac:dyDescent="0.2">
      <c r="A10403" t="s">
        <v>11814</v>
      </c>
      <c r="B10403">
        <v>3.66831318023619E-2</v>
      </c>
      <c r="C10403">
        <v>0.63156341852530995</v>
      </c>
      <c r="D10403">
        <v>0.71862955409205598</v>
      </c>
      <c r="E10403">
        <f t="shared" si="162"/>
        <v>1.025752828040507</v>
      </c>
    </row>
    <row r="10404" spans="1:5" x14ac:dyDescent="0.2">
      <c r="A10404" t="s">
        <v>10853</v>
      </c>
      <c r="B10404">
        <v>-1.6566535452417801E-2</v>
      </c>
      <c r="C10404">
        <v>0.63213967993974896</v>
      </c>
      <c r="D10404">
        <v>0.71918506355876</v>
      </c>
      <c r="E10404">
        <f t="shared" si="162"/>
        <v>0.98858263121060275</v>
      </c>
    </row>
    <row r="10405" spans="1:5" x14ac:dyDescent="0.2">
      <c r="A10405" t="s">
        <v>5781</v>
      </c>
      <c r="B10405">
        <v>1.84045104859181E-2</v>
      </c>
      <c r="C10405">
        <v>0.63217314981964701</v>
      </c>
      <c r="D10405">
        <v>0.71918506355876</v>
      </c>
      <c r="E10405">
        <f t="shared" si="162"/>
        <v>1.0128387526419578</v>
      </c>
    </row>
    <row r="10406" spans="1:5" x14ac:dyDescent="0.2">
      <c r="A10406" t="s">
        <v>3275</v>
      </c>
      <c r="B10406">
        <v>3.0043031748423502E-2</v>
      </c>
      <c r="C10406">
        <v>0.63229015382151699</v>
      </c>
      <c r="D10406">
        <v>0.71922512980384201</v>
      </c>
      <c r="E10406">
        <f t="shared" si="162"/>
        <v>1.0210425802321885</v>
      </c>
    </row>
    <row r="10407" spans="1:5" x14ac:dyDescent="0.2">
      <c r="A10407" t="s">
        <v>9909</v>
      </c>
      <c r="B10407">
        <v>-2.6298445805315498E-2</v>
      </c>
      <c r="C10407">
        <v>0.63232990036657499</v>
      </c>
      <c r="D10407">
        <v>0.71922512980384201</v>
      </c>
      <c r="E10407">
        <f t="shared" si="162"/>
        <v>0.98193644413422854</v>
      </c>
    </row>
    <row r="10408" spans="1:5" x14ac:dyDescent="0.2">
      <c r="A10408" t="s">
        <v>7441</v>
      </c>
      <c r="B10408">
        <v>-7.0709668721326002E-2</v>
      </c>
      <c r="C10408">
        <v>0.63240993836260795</v>
      </c>
      <c r="D10408">
        <v>0.71924704818485896</v>
      </c>
      <c r="E10408">
        <f t="shared" si="162"/>
        <v>0.95216950600639605</v>
      </c>
    </row>
    <row r="10409" spans="1:5" x14ac:dyDescent="0.2">
      <c r="A10409" t="s">
        <v>11439</v>
      </c>
      <c r="B10409">
        <v>-2.4737045648253499E-2</v>
      </c>
      <c r="C10409">
        <v>0.63341598982006997</v>
      </c>
      <c r="D10409">
        <v>0.72032202685533697</v>
      </c>
      <c r="E10409">
        <f t="shared" si="162"/>
        <v>0.98299974971692827</v>
      </c>
    </row>
    <row r="10410" spans="1:5" x14ac:dyDescent="0.2">
      <c r="A10410" t="s">
        <v>4081</v>
      </c>
      <c r="B10410">
        <v>8.0134062433387193E-2</v>
      </c>
      <c r="C10410">
        <v>0.63381158398554505</v>
      </c>
      <c r="D10410">
        <v>0.72070265232519104</v>
      </c>
      <c r="E10410">
        <f t="shared" si="162"/>
        <v>1.0571162685242368</v>
      </c>
    </row>
    <row r="10411" spans="1:5" x14ac:dyDescent="0.2">
      <c r="A10411" t="s">
        <v>5113</v>
      </c>
      <c r="B10411">
        <v>3.3721225713626901E-2</v>
      </c>
      <c r="C10411">
        <v>0.63420991231379398</v>
      </c>
      <c r="D10411">
        <v>0.72108631336657703</v>
      </c>
      <c r="E10411">
        <f t="shared" si="162"/>
        <v>1.023649079956052</v>
      </c>
    </row>
    <row r="10412" spans="1:5" x14ac:dyDescent="0.2">
      <c r="A10412" t="s">
        <v>7597</v>
      </c>
      <c r="B10412">
        <v>3.4290508675396902E-2</v>
      </c>
      <c r="C10412">
        <v>0.634678469752469</v>
      </c>
      <c r="D10412">
        <v>0.72154974238691905</v>
      </c>
      <c r="E10412">
        <f t="shared" si="162"/>
        <v>1.024053088394099</v>
      </c>
    </row>
    <row r="10413" spans="1:5" x14ac:dyDescent="0.2">
      <c r="A10413" t="s">
        <v>5245</v>
      </c>
      <c r="B10413">
        <v>-2.2165654542384099E-2</v>
      </c>
      <c r="C10413">
        <v>0.63483437805014697</v>
      </c>
      <c r="D10413">
        <v>0.72165767370356704</v>
      </c>
      <c r="E10413">
        <f t="shared" si="162"/>
        <v>0.98475336408880676</v>
      </c>
    </row>
    <row r="10414" spans="1:5" x14ac:dyDescent="0.2">
      <c r="A10414" t="s">
        <v>8877</v>
      </c>
      <c r="B10414">
        <v>3.2290671575292799E-2</v>
      </c>
      <c r="C10414">
        <v>0.63495799940765696</v>
      </c>
      <c r="D10414">
        <v>0.72172888514251698</v>
      </c>
      <c r="E10414">
        <f t="shared" si="162"/>
        <v>1.0226345484057462</v>
      </c>
    </row>
    <row r="10415" spans="1:5" x14ac:dyDescent="0.2">
      <c r="A10415" t="s">
        <v>6712</v>
      </c>
      <c r="B10415">
        <v>-3.9020117261744099E-2</v>
      </c>
      <c r="C10415">
        <v>0.63512065602386703</v>
      </c>
      <c r="D10415">
        <v>0.72184444830982297</v>
      </c>
      <c r="E10415">
        <f t="shared" si="162"/>
        <v>0.97331580193076817</v>
      </c>
    </row>
    <row r="10416" spans="1:5" x14ac:dyDescent="0.2">
      <c r="A10416" t="s">
        <v>8152</v>
      </c>
      <c r="B10416">
        <v>1.2288749356210601E-2</v>
      </c>
      <c r="C10416">
        <v>0.63634892471311799</v>
      </c>
      <c r="D10416">
        <v>0.72317099115741401</v>
      </c>
      <c r="E10416">
        <f t="shared" si="162"/>
        <v>1.0085542926033368</v>
      </c>
    </row>
    <row r="10417" spans="1:5" x14ac:dyDescent="0.2">
      <c r="A10417" t="s">
        <v>7930</v>
      </c>
      <c r="B10417">
        <v>1.8458383276006799E-2</v>
      </c>
      <c r="C10417">
        <v>0.63650879670425298</v>
      </c>
      <c r="D10417">
        <v>0.72328322943467205</v>
      </c>
      <c r="E10417">
        <f t="shared" si="162"/>
        <v>1.0128765745424619</v>
      </c>
    </row>
    <row r="10418" spans="1:5" x14ac:dyDescent="0.2">
      <c r="A10418" t="s">
        <v>9852</v>
      </c>
      <c r="B10418">
        <v>-1.7017883348662999E-2</v>
      </c>
      <c r="C10418">
        <v>0.636993968280684</v>
      </c>
      <c r="D10418">
        <v>0.72376505794088297</v>
      </c>
      <c r="E10418">
        <f t="shared" si="162"/>
        <v>0.98827340099259098</v>
      </c>
    </row>
    <row r="10419" spans="1:5" x14ac:dyDescent="0.2">
      <c r="A10419" t="s">
        <v>9095</v>
      </c>
      <c r="B10419">
        <v>1.9656939642413999E-2</v>
      </c>
      <c r="C10419">
        <v>0.63713447441287896</v>
      </c>
      <c r="D10419">
        <v>0.723855215890846</v>
      </c>
      <c r="E10419">
        <f t="shared" si="162"/>
        <v>1.0137183976920372</v>
      </c>
    </row>
    <row r="10420" spans="1:5" x14ac:dyDescent="0.2">
      <c r="A10420" t="s">
        <v>9343</v>
      </c>
      <c r="B10420">
        <v>8.9867856361708302E-3</v>
      </c>
      <c r="C10420">
        <v>0.63722519836177405</v>
      </c>
      <c r="D10420">
        <v>0.72388880389768295</v>
      </c>
      <c r="E10420">
        <f t="shared" si="162"/>
        <v>1.006248606722433</v>
      </c>
    </row>
    <row r="10421" spans="1:5" x14ac:dyDescent="0.2">
      <c r="A10421" t="s">
        <v>10432</v>
      </c>
      <c r="B10421">
        <v>-2.5017117355985202E-2</v>
      </c>
      <c r="C10421">
        <v>0.63739269877070803</v>
      </c>
      <c r="D10421">
        <v>0.72400959526392505</v>
      </c>
      <c r="E10421">
        <f t="shared" si="162"/>
        <v>0.98280893759835952</v>
      </c>
    </row>
    <row r="10422" spans="1:5" x14ac:dyDescent="0.2">
      <c r="A10422" t="s">
        <v>8157</v>
      </c>
      <c r="B10422">
        <v>-1.3768380326226499E-2</v>
      </c>
      <c r="C10422">
        <v>0.63755264943402701</v>
      </c>
      <c r="D10422">
        <v>0.72405533075896999</v>
      </c>
      <c r="E10422">
        <f t="shared" si="162"/>
        <v>0.9905018808023407</v>
      </c>
    </row>
    <row r="10423" spans="1:5" x14ac:dyDescent="0.2">
      <c r="A10423" t="s">
        <v>10551</v>
      </c>
      <c r="B10423">
        <v>-4.9574369218267203E-2</v>
      </c>
      <c r="C10423">
        <v>0.63755531067674798</v>
      </c>
      <c r="D10423">
        <v>0.72405533075896999</v>
      </c>
      <c r="E10423">
        <f t="shared" si="162"/>
        <v>0.96622134611572286</v>
      </c>
    </row>
    <row r="10424" spans="1:5" x14ac:dyDescent="0.2">
      <c r="A10424" t="s">
        <v>9345</v>
      </c>
      <c r="B10424">
        <v>2.4633101048210999E-2</v>
      </c>
      <c r="C10424">
        <v>0.63773481568089996</v>
      </c>
      <c r="D10424">
        <v>0.724189703386657</v>
      </c>
      <c r="E10424">
        <f t="shared" si="162"/>
        <v>1.0172209646817842</v>
      </c>
    </row>
    <row r="10425" spans="1:5" x14ac:dyDescent="0.2">
      <c r="A10425" t="s">
        <v>1054</v>
      </c>
      <c r="B10425">
        <v>3.0306749780187301E-2</v>
      </c>
      <c r="C10425">
        <v>0.63791440984283798</v>
      </c>
      <c r="D10425">
        <v>0.72432415146775098</v>
      </c>
      <c r="E10425">
        <f t="shared" si="162"/>
        <v>1.0212292391891338</v>
      </c>
    </row>
    <row r="10426" spans="1:5" x14ac:dyDescent="0.2">
      <c r="A10426" t="s">
        <v>10882</v>
      </c>
      <c r="B10426">
        <v>-2.5836151543439299E-2</v>
      </c>
      <c r="C10426">
        <v>0.63839845279020102</v>
      </c>
      <c r="D10426">
        <v>0.72480422899039099</v>
      </c>
      <c r="E10426">
        <f t="shared" si="162"/>
        <v>0.98225114426761129</v>
      </c>
    </row>
    <row r="10427" spans="1:5" x14ac:dyDescent="0.2">
      <c r="A10427" t="s">
        <v>7423</v>
      </c>
      <c r="B10427">
        <v>2.9119051533014199E-2</v>
      </c>
      <c r="C10427">
        <v>0.63878514941671405</v>
      </c>
      <c r="D10427">
        <v>0.72517370309766305</v>
      </c>
      <c r="E10427">
        <f t="shared" si="162"/>
        <v>1.0203888585021728</v>
      </c>
    </row>
    <row r="10428" spans="1:5" x14ac:dyDescent="0.2">
      <c r="A10428" t="s">
        <v>6606</v>
      </c>
      <c r="B10428">
        <v>3.1661392235068302E-2</v>
      </c>
      <c r="C10428">
        <v>0.63899686858781202</v>
      </c>
      <c r="D10428">
        <v>0.72527817966530195</v>
      </c>
      <c r="E10428">
        <f t="shared" si="162"/>
        <v>1.0221885896624467</v>
      </c>
    </row>
    <row r="10429" spans="1:5" x14ac:dyDescent="0.2">
      <c r="A10429" t="s">
        <v>4457</v>
      </c>
      <c r="B10429">
        <v>3.3323786390491099E-2</v>
      </c>
      <c r="C10429">
        <v>0.63899973450065595</v>
      </c>
      <c r="D10429">
        <v>0.72527817966530195</v>
      </c>
      <c r="E10429">
        <f t="shared" si="162"/>
        <v>1.0233671199074215</v>
      </c>
    </row>
    <row r="10430" spans="1:5" x14ac:dyDescent="0.2">
      <c r="A10430" t="s">
        <v>9806</v>
      </c>
      <c r="B10430">
        <v>-1.3557884964610301E-2</v>
      </c>
      <c r="C10430">
        <v>0.63908956572196296</v>
      </c>
      <c r="D10430">
        <v>0.72531058585532204</v>
      </c>
      <c r="E10430">
        <f t="shared" si="162"/>
        <v>0.99064640979609386</v>
      </c>
    </row>
    <row r="10431" spans="1:5" x14ac:dyDescent="0.2">
      <c r="A10431" t="s">
        <v>5984</v>
      </c>
      <c r="B10431">
        <v>3.11016695401455E-2</v>
      </c>
      <c r="C10431">
        <v>0.63941122270832795</v>
      </c>
      <c r="D10431">
        <v>0.72560606250966198</v>
      </c>
      <c r="E10431">
        <f t="shared" si="162"/>
        <v>1.0217920878632378</v>
      </c>
    </row>
    <row r="10432" spans="1:5" x14ac:dyDescent="0.2">
      <c r="A10432" t="s">
        <v>8490</v>
      </c>
      <c r="B10432">
        <v>1.0433469168312099E-2</v>
      </c>
      <c r="C10432">
        <v>0.64000979356793497</v>
      </c>
      <c r="D10432">
        <v>0.72621569520372697</v>
      </c>
      <c r="E10432">
        <f t="shared" si="162"/>
        <v>1.007258143294772</v>
      </c>
    </row>
    <row r="10433" spans="1:5" x14ac:dyDescent="0.2">
      <c r="A10433" t="s">
        <v>4563</v>
      </c>
      <c r="B10433">
        <v>-2.6576686357454998E-2</v>
      </c>
      <c r="C10433">
        <v>0.64008777035354203</v>
      </c>
      <c r="D10433">
        <v>0.72623455232980505</v>
      </c>
      <c r="E10433">
        <f t="shared" si="162"/>
        <v>0.98174708450795345</v>
      </c>
    </row>
    <row r="10434" spans="1:5" x14ac:dyDescent="0.2">
      <c r="A10434" t="s">
        <v>9874</v>
      </c>
      <c r="B10434">
        <v>2.26155844178655E-2</v>
      </c>
      <c r="C10434">
        <v>0.64029146672933901</v>
      </c>
      <c r="D10434">
        <v>0.72639603184208301</v>
      </c>
      <c r="E10434">
        <f t="shared" si="162"/>
        <v>1.0157994404883224</v>
      </c>
    </row>
    <row r="10435" spans="1:5" x14ac:dyDescent="0.2">
      <c r="A10435" t="s">
        <v>11626</v>
      </c>
      <c r="B10435">
        <v>-1.46028993288119E-2</v>
      </c>
      <c r="C10435">
        <v>0.64065161848318497</v>
      </c>
      <c r="D10435">
        <v>0.72673495844038505</v>
      </c>
      <c r="E10435">
        <f t="shared" ref="E10435:E10498" si="163">2^B10435</f>
        <v>0.98992909612136926</v>
      </c>
    </row>
    <row r="10436" spans="1:5" x14ac:dyDescent="0.2">
      <c r="A10436" t="s">
        <v>11755</v>
      </c>
      <c r="B10436">
        <v>-2.3143228580727E-2</v>
      </c>
      <c r="C10436">
        <v>0.64087252022819696</v>
      </c>
      <c r="D10436">
        <v>0.72691587440545702</v>
      </c>
      <c r="E10436">
        <f t="shared" si="163"/>
        <v>0.98408631858326079</v>
      </c>
    </row>
    <row r="10437" spans="1:5" x14ac:dyDescent="0.2">
      <c r="A10437" t="s">
        <v>10446</v>
      </c>
      <c r="B10437">
        <v>-4.1140998726559602E-2</v>
      </c>
      <c r="C10437">
        <v>0.64127730228831703</v>
      </c>
      <c r="D10437">
        <v>0.727305303745163</v>
      </c>
      <c r="E10437">
        <f t="shared" si="163"/>
        <v>0.971885998131919</v>
      </c>
    </row>
    <row r="10438" spans="1:5" x14ac:dyDescent="0.2">
      <c r="A10438" t="s">
        <v>4088</v>
      </c>
      <c r="B10438">
        <v>3.7177240633271401E-2</v>
      </c>
      <c r="C10438">
        <v>0.64186437816921604</v>
      </c>
      <c r="D10438">
        <v>0.72790138737288901</v>
      </c>
      <c r="E10438">
        <f t="shared" si="163"/>
        <v>1.0261041984403156</v>
      </c>
    </row>
    <row r="10439" spans="1:5" x14ac:dyDescent="0.2">
      <c r="A10439" t="s">
        <v>7690</v>
      </c>
      <c r="B10439">
        <v>2.3182050640529601E-2</v>
      </c>
      <c r="C10439">
        <v>0.64261806287337397</v>
      </c>
      <c r="D10439">
        <v>0.72868628014650805</v>
      </c>
      <c r="E10439">
        <f t="shared" si="163"/>
        <v>1.0161983668292889</v>
      </c>
    </row>
    <row r="10440" spans="1:5" x14ac:dyDescent="0.2">
      <c r="A10440" t="s">
        <v>10811</v>
      </c>
      <c r="B10440">
        <v>-2.9752680074781698E-2</v>
      </c>
      <c r="C10440">
        <v>0.64286418707958903</v>
      </c>
      <c r="D10440">
        <v>0.72889553772143101</v>
      </c>
      <c r="E10440">
        <f t="shared" si="163"/>
        <v>0.97958821312813738</v>
      </c>
    </row>
    <row r="10441" spans="1:5" x14ac:dyDescent="0.2">
      <c r="A10441" t="s">
        <v>8855</v>
      </c>
      <c r="B10441">
        <v>1.6232873435533101E-2</v>
      </c>
      <c r="C10441">
        <v>0.64357700262612305</v>
      </c>
      <c r="D10441">
        <v>0.72963385086999999</v>
      </c>
      <c r="E10441">
        <f t="shared" si="163"/>
        <v>1.0113153097094905</v>
      </c>
    </row>
    <row r="10442" spans="1:5" x14ac:dyDescent="0.2">
      <c r="A10442" t="s">
        <v>1045</v>
      </c>
      <c r="B10442">
        <v>-3.3931072331624297E-2</v>
      </c>
      <c r="C10442">
        <v>0.64394943314139297</v>
      </c>
      <c r="D10442">
        <v>0.72991371474822098</v>
      </c>
      <c r="E10442">
        <f t="shared" si="163"/>
        <v>0.97675519429892677</v>
      </c>
    </row>
    <row r="10443" spans="1:5" x14ac:dyDescent="0.2">
      <c r="A10443" t="s">
        <v>9166</v>
      </c>
      <c r="B10443">
        <v>-1.43666187616238E-2</v>
      </c>
      <c r="C10443">
        <v>0.64397679218252502</v>
      </c>
      <c r="D10443">
        <v>0.72991371474822098</v>
      </c>
      <c r="E10443">
        <f t="shared" si="163"/>
        <v>0.99009123722295389</v>
      </c>
    </row>
    <row r="10444" spans="1:5" x14ac:dyDescent="0.2">
      <c r="A10444" t="s">
        <v>6955</v>
      </c>
      <c r="B10444">
        <v>-3.9898173026084102E-2</v>
      </c>
      <c r="C10444">
        <v>0.64400886474448005</v>
      </c>
      <c r="D10444">
        <v>0.72991371474822098</v>
      </c>
      <c r="E10444">
        <f t="shared" si="163"/>
        <v>0.97272360087160858</v>
      </c>
    </row>
    <row r="10445" spans="1:5" x14ac:dyDescent="0.2">
      <c r="A10445" t="s">
        <v>6389</v>
      </c>
      <c r="B10445">
        <v>2.5560177705733399E-2</v>
      </c>
      <c r="C10445">
        <v>0.64415182739007404</v>
      </c>
      <c r="D10445">
        <v>0.73000584344972397</v>
      </c>
      <c r="E10445">
        <f t="shared" si="163"/>
        <v>1.0178748415231673</v>
      </c>
    </row>
    <row r="10446" spans="1:5" x14ac:dyDescent="0.2">
      <c r="A10446" t="s">
        <v>9247</v>
      </c>
      <c r="B10446">
        <v>2.3404699262603398E-2</v>
      </c>
      <c r="C10446">
        <v>0.64434301382786496</v>
      </c>
      <c r="D10446">
        <v>0.73008906623742098</v>
      </c>
      <c r="E10446">
        <f t="shared" si="163"/>
        <v>1.0163552070619071</v>
      </c>
    </row>
    <row r="10447" spans="1:5" x14ac:dyDescent="0.2">
      <c r="A10447" t="s">
        <v>10669</v>
      </c>
      <c r="B10447">
        <v>1.6830981920025301E-2</v>
      </c>
      <c r="C10447">
        <v>0.64436316296983898</v>
      </c>
      <c r="D10447">
        <v>0.73008906623742098</v>
      </c>
      <c r="E10447">
        <f t="shared" si="163"/>
        <v>1.0117346649102597</v>
      </c>
    </row>
    <row r="10448" spans="1:5" x14ac:dyDescent="0.2">
      <c r="A10448" t="s">
        <v>8219</v>
      </c>
      <c r="B10448">
        <v>6.7926313013517998E-3</v>
      </c>
      <c r="C10448">
        <v>0.64441031387143699</v>
      </c>
      <c r="D10448">
        <v>0.73008906623742098</v>
      </c>
      <c r="E10448">
        <f t="shared" si="163"/>
        <v>1.0047193946637982</v>
      </c>
    </row>
    <row r="10449" spans="1:5" x14ac:dyDescent="0.2">
      <c r="A10449" t="s">
        <v>7738</v>
      </c>
      <c r="B10449">
        <v>3.2368858968973298E-2</v>
      </c>
      <c r="C10449">
        <v>0.64480704812221201</v>
      </c>
      <c r="D10449">
        <v>0.73045819081159402</v>
      </c>
      <c r="E10449">
        <f t="shared" si="163"/>
        <v>1.022689971966827</v>
      </c>
    </row>
    <row r="10450" spans="1:5" x14ac:dyDescent="0.2">
      <c r="A10450" t="s">
        <v>10927</v>
      </c>
      <c r="B10450">
        <v>-1.7789714440218998E-2</v>
      </c>
      <c r="C10450">
        <v>0.64486341374150402</v>
      </c>
      <c r="D10450">
        <v>0.73045819081159402</v>
      </c>
      <c r="E10450">
        <f t="shared" si="163"/>
        <v>0.98774482349577486</v>
      </c>
    </row>
    <row r="10451" spans="1:5" x14ac:dyDescent="0.2">
      <c r="A10451" t="s">
        <v>10660</v>
      </c>
      <c r="B10451">
        <v>2.3257368017668499E-2</v>
      </c>
      <c r="C10451">
        <v>0.64492126512175996</v>
      </c>
      <c r="D10451">
        <v>0.73045819081159402</v>
      </c>
      <c r="E10451">
        <f t="shared" si="163"/>
        <v>1.0162514198941188</v>
      </c>
    </row>
    <row r="10452" spans="1:5" x14ac:dyDescent="0.2">
      <c r="A10452" t="s">
        <v>9348</v>
      </c>
      <c r="B10452">
        <v>-2.7900700548452399E-2</v>
      </c>
      <c r="C10452">
        <v>0.64533142985986802</v>
      </c>
      <c r="D10452">
        <v>0.73078290095030096</v>
      </c>
      <c r="E10452">
        <f t="shared" si="163"/>
        <v>0.98084651248214483</v>
      </c>
    </row>
    <row r="10453" spans="1:5" x14ac:dyDescent="0.2">
      <c r="A10453" t="s">
        <v>4163</v>
      </c>
      <c r="B10453">
        <v>1.6096087081644901E-2</v>
      </c>
      <c r="C10453">
        <v>0.64533143635793699</v>
      </c>
      <c r="D10453">
        <v>0.73078290095030096</v>
      </c>
      <c r="E10453">
        <f t="shared" si="163"/>
        <v>1.0112194283401152</v>
      </c>
    </row>
    <row r="10454" spans="1:5" x14ac:dyDescent="0.2">
      <c r="A10454" t="s">
        <v>11234</v>
      </c>
      <c r="B10454">
        <v>-1.34822325474364E-2</v>
      </c>
      <c r="C10454">
        <v>0.64562602719683904</v>
      </c>
      <c r="D10454">
        <v>0.73102374118098801</v>
      </c>
      <c r="E10454">
        <f t="shared" si="163"/>
        <v>0.99069835893181779</v>
      </c>
    </row>
    <row r="10455" spans="1:5" x14ac:dyDescent="0.2">
      <c r="A10455" t="s">
        <v>5038</v>
      </c>
      <c r="B10455">
        <v>3.5274325321476202E-2</v>
      </c>
      <c r="C10455">
        <v>0.64566764027594203</v>
      </c>
      <c r="D10455">
        <v>0.73102374118098801</v>
      </c>
      <c r="E10455">
        <f t="shared" si="163"/>
        <v>1.0247516588055938</v>
      </c>
    </row>
    <row r="10456" spans="1:5" x14ac:dyDescent="0.2">
      <c r="A10456" t="s">
        <v>10548</v>
      </c>
      <c r="B10456">
        <v>-2.4001540373196201E-2</v>
      </c>
      <c r="C10456">
        <v>0.64610643277450897</v>
      </c>
      <c r="D10456">
        <v>0.73145057277083603</v>
      </c>
      <c r="E10456">
        <f t="shared" si="163"/>
        <v>0.9835010239363946</v>
      </c>
    </row>
    <row r="10457" spans="1:5" x14ac:dyDescent="0.2">
      <c r="A10457" t="s">
        <v>3634</v>
      </c>
      <c r="B10457">
        <v>4.0238560805950202E-2</v>
      </c>
      <c r="C10457">
        <v>0.64636310819397302</v>
      </c>
      <c r="D10457">
        <v>0.731671169527913</v>
      </c>
      <c r="E10457">
        <f t="shared" si="163"/>
        <v>1.028283847301952</v>
      </c>
    </row>
    <row r="10458" spans="1:5" x14ac:dyDescent="0.2">
      <c r="A10458" t="s">
        <v>10913</v>
      </c>
      <c r="B10458">
        <v>2.26485152052027E-2</v>
      </c>
      <c r="C10458">
        <v>0.64672662661531899</v>
      </c>
      <c r="D10458">
        <v>0.73198649787800396</v>
      </c>
      <c r="E10458">
        <f t="shared" si="163"/>
        <v>1.0158226272715178</v>
      </c>
    </row>
    <row r="10459" spans="1:5" x14ac:dyDescent="0.2">
      <c r="A10459" t="s">
        <v>6423</v>
      </c>
      <c r="B10459">
        <v>-1.4715462431768E-2</v>
      </c>
      <c r="C10459">
        <v>0.64676535948024305</v>
      </c>
      <c r="D10459">
        <v>0.73198649787800396</v>
      </c>
      <c r="E10459">
        <f t="shared" si="163"/>
        <v>0.98985186209706033</v>
      </c>
    </row>
    <row r="10460" spans="1:5" x14ac:dyDescent="0.2">
      <c r="A10460" t="s">
        <v>11744</v>
      </c>
      <c r="B10460">
        <v>2.6728060621098899E-2</v>
      </c>
      <c r="C10460">
        <v>0.64711544370558405</v>
      </c>
      <c r="D10460">
        <v>0.73230595598159698</v>
      </c>
      <c r="E10460">
        <f t="shared" si="163"/>
        <v>1.0186991598249404</v>
      </c>
    </row>
    <row r="10461" spans="1:5" x14ac:dyDescent="0.2">
      <c r="A10461" t="s">
        <v>1742</v>
      </c>
      <c r="B10461">
        <v>-1.14526986512077E-2</v>
      </c>
      <c r="C10461">
        <v>0.64724449918862104</v>
      </c>
      <c r="D10461">
        <v>0.73230595598159698</v>
      </c>
      <c r="E10461">
        <f t="shared" si="163"/>
        <v>0.99209302015102974</v>
      </c>
    </row>
    <row r="10462" spans="1:5" x14ac:dyDescent="0.2">
      <c r="A10462" t="s">
        <v>3064</v>
      </c>
      <c r="B10462">
        <v>-3.9618616247956102E-2</v>
      </c>
      <c r="C10462">
        <v>0.64725697978230801</v>
      </c>
      <c r="D10462">
        <v>0.73230595598159698</v>
      </c>
      <c r="E10462">
        <f t="shared" si="163"/>
        <v>0.97291210767068015</v>
      </c>
    </row>
    <row r="10463" spans="1:5" x14ac:dyDescent="0.2">
      <c r="A10463" t="s">
        <v>10384</v>
      </c>
      <c r="B10463">
        <v>-1.77840657274102E-2</v>
      </c>
      <c r="C10463">
        <v>0.64729510911452104</v>
      </c>
      <c r="D10463">
        <v>0.73230595598159698</v>
      </c>
      <c r="E10463">
        <f t="shared" si="163"/>
        <v>0.98774869090891571</v>
      </c>
    </row>
    <row r="10464" spans="1:5" x14ac:dyDescent="0.2">
      <c r="A10464" t="s">
        <v>7281</v>
      </c>
      <c r="B10464">
        <v>2.0208478784895002E-2</v>
      </c>
      <c r="C10464">
        <v>0.64758159963133599</v>
      </c>
      <c r="D10464">
        <v>0.73255046245279998</v>
      </c>
      <c r="E10464">
        <f t="shared" si="163"/>
        <v>1.0141060140946234</v>
      </c>
    </row>
    <row r="10465" spans="1:5" x14ac:dyDescent="0.2">
      <c r="A10465" t="s">
        <v>7246</v>
      </c>
      <c r="B10465">
        <v>-1.7552970999243401E-2</v>
      </c>
      <c r="C10465">
        <v>0.64763501513231603</v>
      </c>
      <c r="D10465">
        <v>0.73255046245279998</v>
      </c>
      <c r="E10465">
        <f t="shared" si="163"/>
        <v>0.98790692379366063</v>
      </c>
    </row>
    <row r="10466" spans="1:5" x14ac:dyDescent="0.2">
      <c r="A10466" t="s">
        <v>10098</v>
      </c>
      <c r="B10466">
        <v>2.6204961909064701E-2</v>
      </c>
      <c r="C10466">
        <v>0.64791248342646202</v>
      </c>
      <c r="D10466">
        <v>0.73279428130297197</v>
      </c>
      <c r="E10466">
        <f t="shared" si="163"/>
        <v>1.0183298623587378</v>
      </c>
    </row>
    <row r="10467" spans="1:5" x14ac:dyDescent="0.2">
      <c r="A10467" t="s">
        <v>6760</v>
      </c>
      <c r="B10467">
        <v>-2.45500289175914E-2</v>
      </c>
      <c r="C10467">
        <v>0.648255657204863</v>
      </c>
      <c r="D10467">
        <v>0.73310674688681998</v>
      </c>
      <c r="E10467">
        <f t="shared" si="163"/>
        <v>0.98312718435153212</v>
      </c>
    </row>
    <row r="10468" spans="1:5" x14ac:dyDescent="0.2">
      <c r="A10468" t="s">
        <v>11235</v>
      </c>
      <c r="B10468">
        <v>-6.7377140266606699E-3</v>
      </c>
      <c r="C10468">
        <v>0.648327547271218</v>
      </c>
      <c r="D10468">
        <v>0.73310674688681998</v>
      </c>
      <c r="E10468">
        <f t="shared" si="163"/>
        <v>0.9953406610740918</v>
      </c>
    </row>
    <row r="10469" spans="1:5" x14ac:dyDescent="0.2">
      <c r="A10469" t="s">
        <v>9299</v>
      </c>
      <c r="B10469">
        <v>3.3401823549697597E-2</v>
      </c>
      <c r="C10469">
        <v>0.648374571342618</v>
      </c>
      <c r="D10469">
        <v>0.73310674688681998</v>
      </c>
      <c r="E10469">
        <f t="shared" si="163"/>
        <v>1.023422476597865</v>
      </c>
    </row>
    <row r="10470" spans="1:5" x14ac:dyDescent="0.2">
      <c r="A10470" t="s">
        <v>11342</v>
      </c>
      <c r="B10470">
        <v>-1.93973468969862E-2</v>
      </c>
      <c r="C10470">
        <v>0.648656065638747</v>
      </c>
      <c r="D10470">
        <v>0.73329996916760498</v>
      </c>
      <c r="E10470">
        <f t="shared" si="163"/>
        <v>0.98664476687626079</v>
      </c>
    </row>
    <row r="10471" spans="1:5" x14ac:dyDescent="0.2">
      <c r="A10471" t="s">
        <v>7104</v>
      </c>
      <c r="B10471">
        <v>-4.6766364829249597E-2</v>
      </c>
      <c r="C10471">
        <v>0.64866937117141099</v>
      </c>
      <c r="D10471">
        <v>0.73329996916760498</v>
      </c>
      <c r="E10471">
        <f t="shared" si="163"/>
        <v>0.96810379237429023</v>
      </c>
    </row>
    <row r="10472" spans="1:5" x14ac:dyDescent="0.2">
      <c r="A10472" t="s">
        <v>7103</v>
      </c>
      <c r="B10472">
        <v>1.9370830432192301E-2</v>
      </c>
      <c r="C10472">
        <v>0.64927948976047101</v>
      </c>
      <c r="D10472">
        <v>0.73391959132890205</v>
      </c>
      <c r="E10472">
        <f t="shared" si="163"/>
        <v>1.0135173812577565</v>
      </c>
    </row>
    <row r="10473" spans="1:5" x14ac:dyDescent="0.2">
      <c r="A10473" t="s">
        <v>9404</v>
      </c>
      <c r="B10473">
        <v>-1.43953474981048E-2</v>
      </c>
      <c r="C10473">
        <v>0.650408435383943</v>
      </c>
      <c r="D10473">
        <v>0.73507968095332898</v>
      </c>
      <c r="E10473">
        <f t="shared" si="163"/>
        <v>0.99007152149216171</v>
      </c>
    </row>
    <row r="10474" spans="1:5" x14ac:dyDescent="0.2">
      <c r="A10474" t="s">
        <v>11458</v>
      </c>
      <c r="B10474">
        <v>-2.3587164661485801E-2</v>
      </c>
      <c r="C10474">
        <v>0.65044677703128995</v>
      </c>
      <c r="D10474">
        <v>0.73507968095332898</v>
      </c>
      <c r="E10474">
        <f t="shared" si="163"/>
        <v>0.98378354897333153</v>
      </c>
    </row>
    <row r="10475" spans="1:5" x14ac:dyDescent="0.2">
      <c r="A10475" t="s">
        <v>8816</v>
      </c>
      <c r="B10475">
        <v>-1.29986480683713E-2</v>
      </c>
      <c r="C10475">
        <v>0.65049210698759397</v>
      </c>
      <c r="D10475">
        <v>0.73507968095332898</v>
      </c>
      <c r="E10475">
        <f t="shared" si="163"/>
        <v>0.99103049194602599</v>
      </c>
    </row>
    <row r="10476" spans="1:5" x14ac:dyDescent="0.2">
      <c r="A10476" t="s">
        <v>7708</v>
      </c>
      <c r="B10476">
        <v>2.16960873077113E-2</v>
      </c>
      <c r="C10476">
        <v>0.65110502334471998</v>
      </c>
      <c r="D10476">
        <v>0.73570205788144205</v>
      </c>
      <c r="E10476">
        <f t="shared" si="163"/>
        <v>1.0151522302062033</v>
      </c>
    </row>
    <row r="10477" spans="1:5" x14ac:dyDescent="0.2">
      <c r="A10477" t="s">
        <v>9467</v>
      </c>
      <c r="B10477">
        <v>-1.77406883141293E-2</v>
      </c>
      <c r="C10477">
        <v>0.65118243671699705</v>
      </c>
      <c r="D10477">
        <v>0.73571929371729405</v>
      </c>
      <c r="E10477">
        <f t="shared" si="163"/>
        <v>0.9877783899278344</v>
      </c>
    </row>
    <row r="10478" spans="1:5" x14ac:dyDescent="0.2">
      <c r="A10478" t="s">
        <v>9614</v>
      </c>
      <c r="B10478">
        <v>3.8955998548414097E-2</v>
      </c>
      <c r="C10478">
        <v>0.65132434117123095</v>
      </c>
      <c r="D10478">
        <v>0.73580938265750595</v>
      </c>
      <c r="E10478">
        <f t="shared" si="163"/>
        <v>1.0273701046449955</v>
      </c>
    </row>
    <row r="10479" spans="1:5" x14ac:dyDescent="0.2">
      <c r="A10479" t="s">
        <v>11666</v>
      </c>
      <c r="B10479">
        <v>-2.4026807158537999E-2</v>
      </c>
      <c r="C10479">
        <v>0.65158972302482199</v>
      </c>
      <c r="D10479">
        <v>0.73603893507556695</v>
      </c>
      <c r="E10479">
        <f t="shared" si="163"/>
        <v>0.98348379944268915</v>
      </c>
    </row>
    <row r="10480" spans="1:5" x14ac:dyDescent="0.2">
      <c r="A10480" t="s">
        <v>10749</v>
      </c>
      <c r="B10480">
        <v>2.0358046314512299E-2</v>
      </c>
      <c r="C10480">
        <v>0.65196081460552402</v>
      </c>
      <c r="D10480">
        <v>0.736387842510829</v>
      </c>
      <c r="E10480">
        <f t="shared" si="163"/>
        <v>1.0142111542591354</v>
      </c>
    </row>
    <row r="10481" spans="1:5" x14ac:dyDescent="0.2">
      <c r="A10481" t="s">
        <v>10486</v>
      </c>
      <c r="B10481">
        <v>1.77543506242475E-2</v>
      </c>
      <c r="C10481">
        <v>0.65226015657652403</v>
      </c>
      <c r="D10481">
        <v>0.73665565011829603</v>
      </c>
      <c r="E10481">
        <f t="shared" si="163"/>
        <v>1.0123824131338186</v>
      </c>
    </row>
    <row r="10482" spans="1:5" x14ac:dyDescent="0.2">
      <c r="A10482" t="s">
        <v>6838</v>
      </c>
      <c r="B10482">
        <v>2.5150599665349101E-2</v>
      </c>
      <c r="C10482">
        <v>0.65233521854798704</v>
      </c>
      <c r="D10482">
        <v>0.73667013135521098</v>
      </c>
      <c r="E10482">
        <f t="shared" si="163"/>
        <v>1.0175859100453848</v>
      </c>
    </row>
    <row r="10483" spans="1:5" x14ac:dyDescent="0.2">
      <c r="A10483" t="s">
        <v>8175</v>
      </c>
      <c r="B10483">
        <v>-1.4336284877003501E-2</v>
      </c>
      <c r="C10483">
        <v>0.65353270223343196</v>
      </c>
      <c r="D10483">
        <v>0.73795201904549701</v>
      </c>
      <c r="E10483">
        <f t="shared" si="163"/>
        <v>0.99011205494828225</v>
      </c>
    </row>
    <row r="10484" spans="1:5" x14ac:dyDescent="0.2">
      <c r="A10484" t="s">
        <v>4942</v>
      </c>
      <c r="B10484">
        <v>-5.5687206666265601E-2</v>
      </c>
      <c r="C10484">
        <v>0.65366639657438896</v>
      </c>
      <c r="D10484">
        <v>0.73803257367685504</v>
      </c>
      <c r="E10484">
        <f t="shared" si="163"/>
        <v>0.9621360345148755</v>
      </c>
    </row>
    <row r="10485" spans="1:5" x14ac:dyDescent="0.2">
      <c r="A10485" t="s">
        <v>5813</v>
      </c>
      <c r="B10485">
        <v>1.06797063413437E-2</v>
      </c>
      <c r="C10485">
        <v>0.65431405984087598</v>
      </c>
      <c r="D10485">
        <v>0.73869336248346096</v>
      </c>
      <c r="E10485">
        <f t="shared" si="163"/>
        <v>1.0074300753789067</v>
      </c>
    </row>
    <row r="10486" spans="1:5" x14ac:dyDescent="0.2">
      <c r="A10486" t="s">
        <v>5311</v>
      </c>
      <c r="B10486">
        <v>-2.5463776500292599E-2</v>
      </c>
      <c r="C10486">
        <v>0.65439920884995395</v>
      </c>
      <c r="D10486">
        <v>0.73871903061021005</v>
      </c>
      <c r="E10486">
        <f t="shared" si="163"/>
        <v>0.98250470653126243</v>
      </c>
    </row>
    <row r="10487" spans="1:5" x14ac:dyDescent="0.2">
      <c r="A10487" t="s">
        <v>8134</v>
      </c>
      <c r="B10487">
        <v>2.6136952952018001E-2</v>
      </c>
      <c r="C10487">
        <v>0.654835194617019</v>
      </c>
      <c r="D10487">
        <v>0.73914069840616403</v>
      </c>
      <c r="E10487">
        <f t="shared" si="163"/>
        <v>1.0182818591996707</v>
      </c>
    </row>
    <row r="10488" spans="1:5" x14ac:dyDescent="0.2">
      <c r="A10488" t="s">
        <v>9109</v>
      </c>
      <c r="B10488">
        <v>-1.67467533342638E-2</v>
      </c>
      <c r="C10488">
        <v>0.65496558365202295</v>
      </c>
      <c r="D10488">
        <v>0.73921737847862601</v>
      </c>
      <c r="E10488">
        <f t="shared" si="163"/>
        <v>0.98845914763606224</v>
      </c>
    </row>
    <row r="10489" spans="1:5" x14ac:dyDescent="0.2">
      <c r="A10489" t="s">
        <v>8252</v>
      </c>
      <c r="B10489">
        <v>9.7799955304933503E-3</v>
      </c>
      <c r="C10489">
        <v>0.65598283979838201</v>
      </c>
      <c r="D10489">
        <v>0.74029489815538296</v>
      </c>
      <c r="E10489">
        <f t="shared" si="163"/>
        <v>1.0068020055967561</v>
      </c>
    </row>
    <row r="10490" spans="1:5" x14ac:dyDescent="0.2">
      <c r="A10490" t="s">
        <v>11310</v>
      </c>
      <c r="B10490">
        <v>1.3617795030100801E-2</v>
      </c>
      <c r="C10490">
        <v>0.65645266347563702</v>
      </c>
      <c r="D10490">
        <v>0.74075447849152898</v>
      </c>
      <c r="E10490">
        <f t="shared" si="163"/>
        <v>1.0094838253752503</v>
      </c>
    </row>
    <row r="10491" spans="1:5" x14ac:dyDescent="0.2">
      <c r="A10491" t="s">
        <v>8039</v>
      </c>
      <c r="B10491">
        <v>1.6010765692337201E-2</v>
      </c>
      <c r="C10491">
        <v>0.65671304424858401</v>
      </c>
      <c r="D10491">
        <v>0.74093577415406398</v>
      </c>
      <c r="E10491">
        <f t="shared" si="163"/>
        <v>1.0111596263079086</v>
      </c>
    </row>
    <row r="10492" spans="1:5" x14ac:dyDescent="0.2">
      <c r="A10492" t="s">
        <v>7140</v>
      </c>
      <c r="B10492">
        <v>1.34743160679652E-2</v>
      </c>
      <c r="C10492">
        <v>0.65673852709110303</v>
      </c>
      <c r="D10492">
        <v>0.74093577415406398</v>
      </c>
      <c r="E10492">
        <f t="shared" si="163"/>
        <v>1.0093834351435034</v>
      </c>
    </row>
    <row r="10493" spans="1:5" x14ac:dyDescent="0.2">
      <c r="A10493" t="s">
        <v>10841</v>
      </c>
      <c r="B10493">
        <v>-5.3897268878073903E-2</v>
      </c>
      <c r="C10493">
        <v>0.657812234662702</v>
      </c>
      <c r="D10493">
        <v>0.74207640196985702</v>
      </c>
      <c r="E10493">
        <f t="shared" si="163"/>
        <v>0.96333048821061351</v>
      </c>
    </row>
    <row r="10494" spans="1:5" x14ac:dyDescent="0.2">
      <c r="A10494" t="s">
        <v>9040</v>
      </c>
      <c r="B10494">
        <v>3.42729601599807E-2</v>
      </c>
      <c r="C10494">
        <v>0.65805470601094396</v>
      </c>
      <c r="D10494">
        <v>0.74225330891784003</v>
      </c>
      <c r="E10494">
        <f t="shared" si="163"/>
        <v>1.0240406321912252</v>
      </c>
    </row>
    <row r="10495" spans="1:5" x14ac:dyDescent="0.2">
      <c r="A10495" t="s">
        <v>8939</v>
      </c>
      <c r="B10495">
        <v>2.0956208219233701E-2</v>
      </c>
      <c r="C10495">
        <v>0.65819374594468305</v>
      </c>
      <c r="D10495">
        <v>0.74225330891784003</v>
      </c>
      <c r="E10495">
        <f t="shared" si="163"/>
        <v>1.0146317478298188</v>
      </c>
    </row>
    <row r="10496" spans="1:5" x14ac:dyDescent="0.2">
      <c r="A10496" t="s">
        <v>3229</v>
      </c>
      <c r="B10496">
        <v>-2.3195561132165799E-2</v>
      </c>
      <c r="C10496">
        <v>0.65820192244420395</v>
      </c>
      <c r="D10496">
        <v>0.74225330891784003</v>
      </c>
      <c r="E10496">
        <f t="shared" si="163"/>
        <v>0.98405062232564278</v>
      </c>
    </row>
    <row r="10497" spans="1:5" x14ac:dyDescent="0.2">
      <c r="A10497" t="s">
        <v>10764</v>
      </c>
      <c r="B10497">
        <v>-3.0916676531125099E-2</v>
      </c>
      <c r="C10497">
        <v>0.65821989949321202</v>
      </c>
      <c r="D10497">
        <v>0.74225330891784003</v>
      </c>
      <c r="E10497">
        <f t="shared" si="163"/>
        <v>0.97879817967231164</v>
      </c>
    </row>
    <row r="10498" spans="1:5" x14ac:dyDescent="0.2">
      <c r="A10498" t="s">
        <v>2392</v>
      </c>
      <c r="B10498">
        <v>5.7949223217789302E-2</v>
      </c>
      <c r="C10498">
        <v>0.65845824884100201</v>
      </c>
      <c r="D10498">
        <v>0.74245135117482097</v>
      </c>
      <c r="E10498">
        <f t="shared" si="163"/>
        <v>1.0409849587581879</v>
      </c>
    </row>
    <row r="10499" spans="1:5" x14ac:dyDescent="0.2">
      <c r="A10499" t="s">
        <v>9057</v>
      </c>
      <c r="B10499">
        <v>-1.20624635965546E-2</v>
      </c>
      <c r="C10499">
        <v>0.65894119670061602</v>
      </c>
      <c r="D10499">
        <v>0.74292512899109298</v>
      </c>
      <c r="E10499">
        <f t="shared" ref="E10499:E10562" si="164">2^B10499</f>
        <v>0.99167379383825316</v>
      </c>
    </row>
    <row r="10500" spans="1:5" x14ac:dyDescent="0.2">
      <c r="A10500" t="s">
        <v>4671</v>
      </c>
      <c r="B10500">
        <v>-2.4155000611287499E-2</v>
      </c>
      <c r="C10500">
        <v>0.65918269574479804</v>
      </c>
      <c r="D10500">
        <v>0.74312662032912002</v>
      </c>
      <c r="E10500">
        <f t="shared" si="164"/>
        <v>0.9833964139736916</v>
      </c>
    </row>
    <row r="10501" spans="1:5" x14ac:dyDescent="0.2">
      <c r="A10501" t="s">
        <v>9681</v>
      </c>
      <c r="B10501">
        <v>2.5453989940974499E-2</v>
      </c>
      <c r="C10501">
        <v>0.65929659406984098</v>
      </c>
      <c r="D10501">
        <v>0.74318423689625102</v>
      </c>
      <c r="E10501">
        <f t="shared" si="164"/>
        <v>1.0177999248751592</v>
      </c>
    </row>
    <row r="10502" spans="1:5" x14ac:dyDescent="0.2">
      <c r="A10502" t="s">
        <v>5307</v>
      </c>
      <c r="B10502">
        <v>1.08035718445219E-2</v>
      </c>
      <c r="C10502">
        <v>0.65936527997551098</v>
      </c>
      <c r="D10502">
        <v>0.74319088218171203</v>
      </c>
      <c r="E10502">
        <f t="shared" si="164"/>
        <v>1.0075165740405714</v>
      </c>
    </row>
    <row r="10503" spans="1:5" x14ac:dyDescent="0.2">
      <c r="A10503" t="s">
        <v>10262</v>
      </c>
      <c r="B10503">
        <v>2.4502729278578401E-2</v>
      </c>
      <c r="C10503">
        <v>0.65983192655159895</v>
      </c>
      <c r="D10503">
        <v>0.74364603719907896</v>
      </c>
      <c r="E10503">
        <f t="shared" si="164"/>
        <v>1.0171290458066158</v>
      </c>
    </row>
    <row r="10504" spans="1:5" x14ac:dyDescent="0.2">
      <c r="A10504" t="s">
        <v>8997</v>
      </c>
      <c r="B10504">
        <v>-2.5025768619433401E-2</v>
      </c>
      <c r="C10504">
        <v>0.66040312996906803</v>
      </c>
      <c r="D10504">
        <v>0.74416616534981805</v>
      </c>
      <c r="E10504">
        <f t="shared" si="164"/>
        <v>0.98280304410506791</v>
      </c>
    </row>
    <row r="10505" spans="1:5" x14ac:dyDescent="0.2">
      <c r="A10505" t="s">
        <v>6478</v>
      </c>
      <c r="B10505">
        <v>3.8141074569903503E-2</v>
      </c>
      <c r="C10505">
        <v>0.66041917884711798</v>
      </c>
      <c r="D10505">
        <v>0.74416616534981805</v>
      </c>
      <c r="E10505">
        <f t="shared" si="164"/>
        <v>1.0267899459181169</v>
      </c>
    </row>
    <row r="10506" spans="1:5" x14ac:dyDescent="0.2">
      <c r="A10506" t="s">
        <v>6516</v>
      </c>
      <c r="B10506">
        <v>1.5894029295754501E-2</v>
      </c>
      <c r="C10506">
        <v>0.66095610383403203</v>
      </c>
      <c r="D10506">
        <v>0.74470028034075197</v>
      </c>
      <c r="E10506">
        <f t="shared" si="164"/>
        <v>1.0110778111270626</v>
      </c>
    </row>
    <row r="10507" spans="1:5" x14ac:dyDescent="0.2">
      <c r="A10507" t="s">
        <v>9157</v>
      </c>
      <c r="B10507">
        <v>3.5858161287366699E-2</v>
      </c>
      <c r="C10507">
        <v>0.66128640137040995</v>
      </c>
      <c r="D10507">
        <v>0.745001508340012</v>
      </c>
      <c r="E10507">
        <f t="shared" si="164"/>
        <v>1.0251664435886054</v>
      </c>
    </row>
    <row r="10508" spans="1:5" x14ac:dyDescent="0.2">
      <c r="A10508" t="s">
        <v>6801</v>
      </c>
      <c r="B10508">
        <v>-9.8122305035216392E-3</v>
      </c>
      <c r="C10508">
        <v>0.66151528526738301</v>
      </c>
      <c r="D10508">
        <v>0.74518843784379396</v>
      </c>
      <c r="E10508">
        <f t="shared" si="164"/>
        <v>0.99322175672091018</v>
      </c>
    </row>
    <row r="10509" spans="1:5" x14ac:dyDescent="0.2">
      <c r="A10509" t="s">
        <v>11087</v>
      </c>
      <c r="B10509">
        <v>-1.76468669933777E-2</v>
      </c>
      <c r="C10509">
        <v>0.661903890498447</v>
      </c>
      <c r="D10509">
        <v>0.745534525447763</v>
      </c>
      <c r="E10509">
        <f t="shared" si="164"/>
        <v>0.98784262920502075</v>
      </c>
    </row>
    <row r="10510" spans="1:5" x14ac:dyDescent="0.2">
      <c r="A10510" t="s">
        <v>7125</v>
      </c>
      <c r="B10510">
        <v>4.4659744621845599E-3</v>
      </c>
      <c r="C10510">
        <v>0.66194849002454703</v>
      </c>
      <c r="D10510">
        <v>0.745534525447763</v>
      </c>
      <c r="E10510">
        <f t="shared" si="164"/>
        <v>1.0031003738550519</v>
      </c>
    </row>
    <row r="10511" spans="1:5" x14ac:dyDescent="0.2">
      <c r="A10511" t="s">
        <v>7806</v>
      </c>
      <c r="B10511">
        <v>1.31781202541964E-2</v>
      </c>
      <c r="C10511">
        <v>0.66214129061293103</v>
      </c>
      <c r="D10511">
        <v>0.74568071509939604</v>
      </c>
      <c r="E10511">
        <f t="shared" si="164"/>
        <v>1.0091762226344729</v>
      </c>
    </row>
    <row r="10512" spans="1:5" x14ac:dyDescent="0.2">
      <c r="A10512" t="s">
        <v>9701</v>
      </c>
      <c r="B10512">
        <v>-1.35252370301678E-2</v>
      </c>
      <c r="C10512">
        <v>0.66230576031843802</v>
      </c>
      <c r="D10512">
        <v>0.74578948309521598</v>
      </c>
      <c r="E10512">
        <f t="shared" si="164"/>
        <v>0.99066882820336788</v>
      </c>
    </row>
    <row r="10513" spans="1:5" x14ac:dyDescent="0.2">
      <c r="A10513" t="s">
        <v>2465</v>
      </c>
      <c r="B10513">
        <v>-3.3314406263433599E-2</v>
      </c>
      <c r="C10513">
        <v>0.66237157648366196</v>
      </c>
      <c r="D10513">
        <v>0.74578948309521598</v>
      </c>
      <c r="E10513">
        <f t="shared" si="164"/>
        <v>0.97717278811950226</v>
      </c>
    </row>
    <row r="10514" spans="1:5" x14ac:dyDescent="0.2">
      <c r="A10514" t="s">
        <v>10189</v>
      </c>
      <c r="B10514">
        <v>-2.9416419590639802E-3</v>
      </c>
      <c r="C10514">
        <v>0.66242690400304205</v>
      </c>
      <c r="D10514">
        <v>0.74578948309521598</v>
      </c>
      <c r="E10514">
        <f t="shared" si="164"/>
        <v>0.99796308649953547</v>
      </c>
    </row>
    <row r="10515" spans="1:5" x14ac:dyDescent="0.2">
      <c r="A10515" t="s">
        <v>11569</v>
      </c>
      <c r="B10515">
        <v>-1.7739882133254201E-2</v>
      </c>
      <c r="C10515">
        <v>0.66252093904478704</v>
      </c>
      <c r="D10515">
        <v>0.74582440883908097</v>
      </c>
      <c r="E10515">
        <f t="shared" si="164"/>
        <v>0.98777894190052906</v>
      </c>
    </row>
    <row r="10516" spans="1:5" x14ac:dyDescent="0.2">
      <c r="A10516" t="s">
        <v>4978</v>
      </c>
      <c r="B10516">
        <v>-1.0228166792473301E-2</v>
      </c>
      <c r="C10516">
        <v>0.66278966885798396</v>
      </c>
      <c r="D10516">
        <v>0.74605596962464105</v>
      </c>
      <c r="E10516">
        <f t="shared" si="164"/>
        <v>0.99293544713104231</v>
      </c>
    </row>
    <row r="10517" spans="1:5" x14ac:dyDescent="0.2">
      <c r="A10517" t="s">
        <v>10628</v>
      </c>
      <c r="B10517">
        <v>3.9503408701786299E-2</v>
      </c>
      <c r="C10517">
        <v>0.66302443121747701</v>
      </c>
      <c r="D10517">
        <v>0.746249255219671</v>
      </c>
      <c r="E10517">
        <f t="shared" si="164"/>
        <v>1.0277599996124658</v>
      </c>
    </row>
    <row r="10518" spans="1:5" x14ac:dyDescent="0.2">
      <c r="A10518" t="s">
        <v>10967</v>
      </c>
      <c r="B10518">
        <v>2.2818019245509701E-2</v>
      </c>
      <c r="C10518">
        <v>0.66339554162425196</v>
      </c>
      <c r="D10518">
        <v>0.74659595233095399</v>
      </c>
      <c r="E10518">
        <f t="shared" si="164"/>
        <v>1.0159419845509496</v>
      </c>
    </row>
    <row r="10519" spans="1:5" x14ac:dyDescent="0.2">
      <c r="A10519" t="s">
        <v>3865</v>
      </c>
      <c r="B10519">
        <v>-3.19820675401222E-2</v>
      </c>
      <c r="C10519">
        <v>0.66376105643849903</v>
      </c>
      <c r="D10519">
        <v>0.74688292002119105</v>
      </c>
      <c r="E10519">
        <f t="shared" si="164"/>
        <v>0.97807563068951664</v>
      </c>
    </row>
    <row r="10520" spans="1:5" x14ac:dyDescent="0.2">
      <c r="A10520" t="s">
        <v>5514</v>
      </c>
      <c r="B10520">
        <v>1.8948639847568501E-2</v>
      </c>
      <c r="C10520">
        <v>0.66379823137627003</v>
      </c>
      <c r="D10520">
        <v>0.74688292002119105</v>
      </c>
      <c r="E10520">
        <f t="shared" si="164"/>
        <v>1.0132208287087467</v>
      </c>
    </row>
    <row r="10521" spans="1:5" x14ac:dyDescent="0.2">
      <c r="A10521" t="s">
        <v>6471</v>
      </c>
      <c r="B10521">
        <v>2.6125377424635301E-2</v>
      </c>
      <c r="C10521">
        <v>0.66383983766668897</v>
      </c>
      <c r="D10521">
        <v>0.74688292002119105</v>
      </c>
      <c r="E10521">
        <f t="shared" si="164"/>
        <v>1.018273689002974</v>
      </c>
    </row>
    <row r="10522" spans="1:5" x14ac:dyDescent="0.2">
      <c r="A10522" t="s">
        <v>5239</v>
      </c>
      <c r="B10522">
        <v>2.62509353333828E-2</v>
      </c>
      <c r="C10522">
        <v>0.66450226823899805</v>
      </c>
      <c r="D10522">
        <v>0.74755715681748702</v>
      </c>
      <c r="E10522">
        <f t="shared" si="164"/>
        <v>1.0183623133310282</v>
      </c>
    </row>
    <row r="10523" spans="1:5" x14ac:dyDescent="0.2">
      <c r="A10523" t="s">
        <v>8511</v>
      </c>
      <c r="B10523">
        <v>1.0129058865723101E-2</v>
      </c>
      <c r="C10523">
        <v>0.66484747377363895</v>
      </c>
      <c r="D10523">
        <v>0.74787442497479495</v>
      </c>
      <c r="E10523">
        <f t="shared" si="164"/>
        <v>1.0070456330960038</v>
      </c>
    </row>
    <row r="10524" spans="1:5" x14ac:dyDescent="0.2">
      <c r="A10524" t="s">
        <v>4429</v>
      </c>
      <c r="B10524">
        <v>1.9488631891233701E-2</v>
      </c>
      <c r="C10524">
        <v>0.66501137806497601</v>
      </c>
      <c r="D10524">
        <v>0.74798770985242402</v>
      </c>
      <c r="E10524">
        <f t="shared" si="164"/>
        <v>1.0136001421306378</v>
      </c>
    </row>
    <row r="10525" spans="1:5" x14ac:dyDescent="0.2">
      <c r="A10525" t="s">
        <v>11261</v>
      </c>
      <c r="B10525">
        <v>1.5089677825334401E-2</v>
      </c>
      <c r="C10525">
        <v>0.66530200722798105</v>
      </c>
      <c r="D10525">
        <v>0.74817600275873097</v>
      </c>
      <c r="E10525">
        <f t="shared" si="164"/>
        <v>1.0105142580319142</v>
      </c>
    </row>
    <row r="10526" spans="1:5" x14ac:dyDescent="0.2">
      <c r="A10526" t="s">
        <v>7546</v>
      </c>
      <c r="B10526">
        <v>1.9367259031750499E-2</v>
      </c>
      <c r="C10526">
        <v>0.66530520691412998</v>
      </c>
      <c r="D10526">
        <v>0.74817600275873097</v>
      </c>
      <c r="E10526">
        <f t="shared" si="164"/>
        <v>1.0135148722923548</v>
      </c>
    </row>
    <row r="10527" spans="1:5" x14ac:dyDescent="0.2">
      <c r="A10527" t="s">
        <v>8775</v>
      </c>
      <c r="B10527">
        <v>2.2665602570662399E-2</v>
      </c>
      <c r="C10527">
        <v>0.66610517370177802</v>
      </c>
      <c r="D10527">
        <v>0.74891290699311397</v>
      </c>
      <c r="E10527">
        <f t="shared" si="164"/>
        <v>1.0158346588060942</v>
      </c>
    </row>
    <row r="10528" spans="1:5" x14ac:dyDescent="0.2">
      <c r="A10528" t="s">
        <v>10244</v>
      </c>
      <c r="B10528">
        <v>-9.7878893884566498E-3</v>
      </c>
      <c r="C10528">
        <v>0.66612883014744395</v>
      </c>
      <c r="D10528">
        <v>0.74891290699311397</v>
      </c>
      <c r="E10528">
        <f t="shared" si="164"/>
        <v>0.99323851447520406</v>
      </c>
    </row>
    <row r="10529" spans="1:5" x14ac:dyDescent="0.2">
      <c r="A10529" t="s">
        <v>11329</v>
      </c>
      <c r="B10529">
        <v>-2.4212788557882101E-2</v>
      </c>
      <c r="C10529">
        <v>0.66615031132337799</v>
      </c>
      <c r="D10529">
        <v>0.74891290699311397</v>
      </c>
      <c r="E10529">
        <f t="shared" si="164"/>
        <v>0.98335702427614036</v>
      </c>
    </row>
    <row r="10530" spans="1:5" x14ac:dyDescent="0.2">
      <c r="A10530" t="s">
        <v>3817</v>
      </c>
      <c r="B10530">
        <v>1.6177734276673801E-2</v>
      </c>
      <c r="C10530">
        <v>0.66633311951992003</v>
      </c>
      <c r="D10530">
        <v>0.74904727919439396</v>
      </c>
      <c r="E10530">
        <f t="shared" si="164"/>
        <v>1.0112766584295372</v>
      </c>
    </row>
    <row r="10531" spans="1:5" x14ac:dyDescent="0.2">
      <c r="A10531" t="s">
        <v>5317</v>
      </c>
      <c r="B10531">
        <v>-1.1771051211280701E-2</v>
      </c>
      <c r="C10531">
        <v>0.66646092901332499</v>
      </c>
      <c r="D10531">
        <v>0.74911980586910798</v>
      </c>
      <c r="E10531">
        <f t="shared" si="164"/>
        <v>0.99187412391899465</v>
      </c>
    </row>
    <row r="10532" spans="1:5" x14ac:dyDescent="0.2">
      <c r="A10532" t="s">
        <v>11211</v>
      </c>
      <c r="B10532">
        <v>-2.2123558641920799E-2</v>
      </c>
      <c r="C10532">
        <v>0.66675872110724699</v>
      </c>
      <c r="D10532">
        <v>0.74938336558972296</v>
      </c>
      <c r="E10532">
        <f t="shared" si="164"/>
        <v>0.98478209828641172</v>
      </c>
    </row>
    <row r="10533" spans="1:5" x14ac:dyDescent="0.2">
      <c r="A10533" t="s">
        <v>3433</v>
      </c>
      <c r="B10533">
        <v>3.5053049591567999E-2</v>
      </c>
      <c r="C10533">
        <v>0.66725095988032801</v>
      </c>
      <c r="D10533">
        <v>0.74986539699426202</v>
      </c>
      <c r="E10533">
        <f t="shared" si="164"/>
        <v>1.0245944978835295</v>
      </c>
    </row>
    <row r="10534" spans="1:5" x14ac:dyDescent="0.2">
      <c r="A10534" t="s">
        <v>10848</v>
      </c>
      <c r="B10534">
        <v>-2.88415229459098E-2</v>
      </c>
      <c r="C10534">
        <v>0.66739873180271603</v>
      </c>
      <c r="D10534">
        <v>0.74996025725025595</v>
      </c>
      <c r="E10534">
        <f t="shared" si="164"/>
        <v>0.98020708314063476</v>
      </c>
    </row>
    <row r="10535" spans="1:5" x14ac:dyDescent="0.2">
      <c r="A10535" t="s">
        <v>5023</v>
      </c>
      <c r="B10535">
        <v>-3.3702611549438301E-2</v>
      </c>
      <c r="C10535">
        <v>0.66764947455504897</v>
      </c>
      <c r="D10535">
        <v>0.75011135575589705</v>
      </c>
      <c r="E10535">
        <f t="shared" si="164"/>
        <v>0.97690988251715583</v>
      </c>
    </row>
    <row r="10536" spans="1:5" x14ac:dyDescent="0.2">
      <c r="A10536" t="s">
        <v>11605</v>
      </c>
      <c r="B10536">
        <v>-3.2920600336768399E-2</v>
      </c>
      <c r="C10536">
        <v>0.66765994701659104</v>
      </c>
      <c r="D10536">
        <v>0.75011135575589705</v>
      </c>
      <c r="E10536">
        <f t="shared" si="164"/>
        <v>0.97743955895464596</v>
      </c>
    </row>
    <row r="10537" spans="1:5" x14ac:dyDescent="0.2">
      <c r="A10537" t="s">
        <v>2257</v>
      </c>
      <c r="B10537">
        <v>-2.67809789647864E-2</v>
      </c>
      <c r="C10537">
        <v>0.66774598283112097</v>
      </c>
      <c r="D10537">
        <v>0.75013681214779404</v>
      </c>
      <c r="E10537">
        <f t="shared" si="164"/>
        <v>0.98160807420693597</v>
      </c>
    </row>
    <row r="10538" spans="1:5" x14ac:dyDescent="0.2">
      <c r="A10538" t="s">
        <v>722</v>
      </c>
      <c r="B10538">
        <v>-3.1417255695355403E-2</v>
      </c>
      <c r="C10538">
        <v>0.66785751391289705</v>
      </c>
      <c r="D10538">
        <v>0.75019090202838101</v>
      </c>
      <c r="E10538">
        <f t="shared" si="164"/>
        <v>0.97845862005111961</v>
      </c>
    </row>
    <row r="10539" spans="1:5" x14ac:dyDescent="0.2">
      <c r="A10539" t="s">
        <v>5569</v>
      </c>
      <c r="B10539">
        <v>-5.1788261783074399E-2</v>
      </c>
      <c r="C10539">
        <v>0.66808606805758797</v>
      </c>
      <c r="D10539">
        <v>0.75037641882042305</v>
      </c>
      <c r="E10539">
        <f t="shared" si="164"/>
        <v>0.96473976494761404</v>
      </c>
    </row>
    <row r="10540" spans="1:5" x14ac:dyDescent="0.2">
      <c r="A10540" t="s">
        <v>9637</v>
      </c>
      <c r="B10540">
        <v>5.32596129187786E-2</v>
      </c>
      <c r="C10540">
        <v>0.66845539123550002</v>
      </c>
      <c r="D10540">
        <v>0.75071999342094797</v>
      </c>
      <c r="E10540">
        <f t="shared" si="164"/>
        <v>1.0376066370423567</v>
      </c>
    </row>
    <row r="10541" spans="1:5" x14ac:dyDescent="0.2">
      <c r="A10541" t="s">
        <v>3215</v>
      </c>
      <c r="B10541">
        <v>1.79432707546948E-2</v>
      </c>
      <c r="C10541">
        <v>0.668986095974479</v>
      </c>
      <c r="D10541">
        <v>0.75116982138227595</v>
      </c>
      <c r="E10541">
        <f t="shared" si="164"/>
        <v>1.0125149927402743</v>
      </c>
    </row>
    <row r="10542" spans="1:5" x14ac:dyDescent="0.2">
      <c r="A10542" t="s">
        <v>9998</v>
      </c>
      <c r="B10542">
        <v>-1.2389395499844099E-2</v>
      </c>
      <c r="C10542">
        <v>0.66904062905439798</v>
      </c>
      <c r="D10542">
        <v>0.75116982138227595</v>
      </c>
      <c r="E10542">
        <f t="shared" si="164"/>
        <v>0.99144909418964766</v>
      </c>
    </row>
    <row r="10543" spans="1:5" x14ac:dyDescent="0.2">
      <c r="A10543" t="s">
        <v>10291</v>
      </c>
      <c r="B10543">
        <v>-1.5635465051600499E-2</v>
      </c>
      <c r="C10543">
        <v>0.66904632113990803</v>
      </c>
      <c r="D10543">
        <v>0.75116982138227595</v>
      </c>
      <c r="E10543">
        <f t="shared" si="164"/>
        <v>0.98922083753705381</v>
      </c>
    </row>
    <row r="10544" spans="1:5" x14ac:dyDescent="0.2">
      <c r="A10544" t="s">
        <v>6505</v>
      </c>
      <c r="B10544">
        <v>1.21443383428597E-2</v>
      </c>
      <c r="C10544">
        <v>0.66916670410832202</v>
      </c>
      <c r="D10544">
        <v>0.75122871660219503</v>
      </c>
      <c r="E10544">
        <f t="shared" si="164"/>
        <v>1.0084533433007683</v>
      </c>
    </row>
    <row r="10545" spans="1:5" x14ac:dyDescent="0.2">
      <c r="A10545" t="s">
        <v>10325</v>
      </c>
      <c r="B10545">
        <v>1.7620800826400301E-2</v>
      </c>
      <c r="C10545">
        <v>0.66923799548741603</v>
      </c>
      <c r="D10545">
        <v>0.75122871660219503</v>
      </c>
      <c r="E10545">
        <f t="shared" si="164"/>
        <v>1.0122887015696214</v>
      </c>
    </row>
    <row r="10546" spans="1:5" x14ac:dyDescent="0.2">
      <c r="A10546" t="s">
        <v>8397</v>
      </c>
      <c r="B10546">
        <v>4.8751979097124302E-2</v>
      </c>
      <c r="C10546">
        <v>0.66934092005095402</v>
      </c>
      <c r="D10546">
        <v>0.75122871660219503</v>
      </c>
      <c r="E10546">
        <f t="shared" si="164"/>
        <v>1.0343697425692737</v>
      </c>
    </row>
    <row r="10547" spans="1:5" x14ac:dyDescent="0.2">
      <c r="A10547" t="s">
        <v>7595</v>
      </c>
      <c r="B10547">
        <v>1.8239437626451901E-2</v>
      </c>
      <c r="C10547">
        <v>0.66938976648494797</v>
      </c>
      <c r="D10547">
        <v>0.75122871660219503</v>
      </c>
      <c r="E10547">
        <f t="shared" si="164"/>
        <v>1.0127228704772204</v>
      </c>
    </row>
    <row r="10548" spans="1:5" x14ac:dyDescent="0.2">
      <c r="A10548" t="s">
        <v>8796</v>
      </c>
      <c r="B10548">
        <v>-1.7190382352999301E-2</v>
      </c>
      <c r="C10548">
        <v>0.66941612656331195</v>
      </c>
      <c r="D10548">
        <v>0.75122871660219503</v>
      </c>
      <c r="E10548">
        <f t="shared" si="164"/>
        <v>0.98815524297472956</v>
      </c>
    </row>
    <row r="10549" spans="1:5" x14ac:dyDescent="0.2">
      <c r="A10549" t="s">
        <v>5740</v>
      </c>
      <c r="B10549">
        <v>-2.5551267396758E-2</v>
      </c>
      <c r="C10549">
        <v>0.669681418057821</v>
      </c>
      <c r="D10549">
        <v>0.75145518241679599</v>
      </c>
      <c r="E10549">
        <f t="shared" si="164"/>
        <v>0.98244512525546701</v>
      </c>
    </row>
    <row r="10550" spans="1:5" x14ac:dyDescent="0.2">
      <c r="A10550" t="s">
        <v>2578</v>
      </c>
      <c r="B10550">
        <v>-3.0794972231670999E-2</v>
      </c>
      <c r="C10550">
        <v>0.67010550208936104</v>
      </c>
      <c r="D10550">
        <v>0.75172518301996805</v>
      </c>
      <c r="E10550">
        <f t="shared" si="164"/>
        <v>0.97888075358302529</v>
      </c>
    </row>
    <row r="10551" spans="1:5" x14ac:dyDescent="0.2">
      <c r="A10551" t="s">
        <v>9142</v>
      </c>
      <c r="B10551">
        <v>-1.5128269122771701E-2</v>
      </c>
      <c r="C10551">
        <v>0.67013136142460705</v>
      </c>
      <c r="D10551">
        <v>0.75172518301996805</v>
      </c>
      <c r="E10551">
        <f t="shared" si="164"/>
        <v>0.98956867056611997</v>
      </c>
    </row>
    <row r="10552" spans="1:5" x14ac:dyDescent="0.2">
      <c r="A10552" t="s">
        <v>7936</v>
      </c>
      <c r="B10552">
        <v>4.5215562849553997E-2</v>
      </c>
      <c r="C10552">
        <v>0.67013919743477901</v>
      </c>
      <c r="D10552">
        <v>0.75172518301996805</v>
      </c>
      <c r="E10552">
        <f t="shared" si="164"/>
        <v>1.0318373415983668</v>
      </c>
    </row>
    <row r="10553" spans="1:5" x14ac:dyDescent="0.2">
      <c r="A10553" t="s">
        <v>5354</v>
      </c>
      <c r="B10553">
        <v>2.5660311781855599E-2</v>
      </c>
      <c r="C10553">
        <v>0.67017608408471696</v>
      </c>
      <c r="D10553">
        <v>0.75172518301996805</v>
      </c>
      <c r="E10553">
        <f t="shared" si="164"/>
        <v>1.0179454922783222</v>
      </c>
    </row>
    <row r="10554" spans="1:5" x14ac:dyDescent="0.2">
      <c r="A10554" t="s">
        <v>11578</v>
      </c>
      <c r="B10554">
        <v>-1.72862511442252E-2</v>
      </c>
      <c r="C10554">
        <v>0.67034179640908198</v>
      </c>
      <c r="D10554">
        <v>0.75183980880298396</v>
      </c>
      <c r="E10554">
        <f t="shared" si="164"/>
        <v>0.98808958107217615</v>
      </c>
    </row>
    <row r="10555" spans="1:5" x14ac:dyDescent="0.2">
      <c r="A10555" t="s">
        <v>6530</v>
      </c>
      <c r="B10555">
        <v>2.3113127767631102E-2</v>
      </c>
      <c r="C10555">
        <v>0.67042180716109601</v>
      </c>
      <c r="D10555">
        <v>0.75185830107624896</v>
      </c>
      <c r="E10555">
        <f t="shared" si="164"/>
        <v>1.0161498204380559</v>
      </c>
    </row>
    <row r="10556" spans="1:5" x14ac:dyDescent="0.2">
      <c r="A10556" t="s">
        <v>7352</v>
      </c>
      <c r="B10556">
        <v>-1.00451362984514E-2</v>
      </c>
      <c r="C10556">
        <v>0.67066076732536895</v>
      </c>
      <c r="D10556">
        <v>0.75205503003913499</v>
      </c>
      <c r="E10556">
        <f t="shared" si="164"/>
        <v>0.99306142593391244</v>
      </c>
    </row>
    <row r="10557" spans="1:5" x14ac:dyDescent="0.2">
      <c r="A10557" t="s">
        <v>2198</v>
      </c>
      <c r="B10557">
        <v>-3.1105844130333699E-2</v>
      </c>
      <c r="C10557">
        <v>0.67083188936248805</v>
      </c>
      <c r="D10557">
        <v>0.75212992422948599</v>
      </c>
      <c r="E10557">
        <f t="shared" si="164"/>
        <v>0.9786698471016273</v>
      </c>
    </row>
    <row r="10558" spans="1:5" x14ac:dyDescent="0.2">
      <c r="A10558" t="s">
        <v>10153</v>
      </c>
      <c r="B10558">
        <v>-3.8081635783488998E-2</v>
      </c>
      <c r="C10558">
        <v>0.67085464769268999</v>
      </c>
      <c r="D10558">
        <v>0.75212992422948599</v>
      </c>
      <c r="E10558">
        <f t="shared" si="164"/>
        <v>0.97394915547380478</v>
      </c>
    </row>
    <row r="10559" spans="1:5" x14ac:dyDescent="0.2">
      <c r="A10559" t="s">
        <v>8143</v>
      </c>
      <c r="B10559">
        <v>1.05307331618739E-2</v>
      </c>
      <c r="C10559">
        <v>0.67155417275618201</v>
      </c>
      <c r="D10559">
        <v>0.75284288584411496</v>
      </c>
      <c r="E10559">
        <f t="shared" si="164"/>
        <v>1.0073260531782497</v>
      </c>
    </row>
    <row r="10560" spans="1:5" x14ac:dyDescent="0.2">
      <c r="A10560" t="s">
        <v>9103</v>
      </c>
      <c r="B10560">
        <v>-1.67275585613329E-2</v>
      </c>
      <c r="C10560">
        <v>0.67179244616900602</v>
      </c>
      <c r="D10560">
        <v>0.75303867722855899</v>
      </c>
      <c r="E10560">
        <f t="shared" si="164"/>
        <v>0.98847229897752453</v>
      </c>
    </row>
    <row r="10561" spans="1:5" x14ac:dyDescent="0.2">
      <c r="A10561" t="s">
        <v>3721</v>
      </c>
      <c r="B10561">
        <v>-3.1136816839754299E-2</v>
      </c>
      <c r="C10561">
        <v>0.67218961845093494</v>
      </c>
      <c r="D10561">
        <v>0.75341253068042302</v>
      </c>
      <c r="E10561">
        <f t="shared" si="164"/>
        <v>0.97864883661045843</v>
      </c>
    </row>
    <row r="10562" spans="1:5" x14ac:dyDescent="0.2">
      <c r="A10562" t="s">
        <v>8878</v>
      </c>
      <c r="B10562">
        <v>-1.5789799296089799E-2</v>
      </c>
      <c r="C10562">
        <v>0.67258538410711499</v>
      </c>
      <c r="D10562">
        <v>0.75378473688967096</v>
      </c>
      <c r="E10562">
        <f t="shared" si="164"/>
        <v>0.9891150199661296</v>
      </c>
    </row>
    <row r="10563" spans="1:5" x14ac:dyDescent="0.2">
      <c r="A10563" t="s">
        <v>11415</v>
      </c>
      <c r="B10563">
        <v>2.9274833239408899E-2</v>
      </c>
      <c r="C10563">
        <v>0.67278833298393603</v>
      </c>
      <c r="D10563">
        <v>0.75394079806834502</v>
      </c>
      <c r="E10563">
        <f t="shared" ref="E10563:E10626" si="165">2^B10563</f>
        <v>1.0204990456834393</v>
      </c>
    </row>
    <row r="10564" spans="1:5" x14ac:dyDescent="0.2">
      <c r="A10564" t="s">
        <v>9487</v>
      </c>
      <c r="B10564">
        <v>-2.780627327916E-2</v>
      </c>
      <c r="C10564">
        <v>0.67299509779188504</v>
      </c>
      <c r="D10564">
        <v>0.75410110550646203</v>
      </c>
      <c r="E10564">
        <f t="shared" si="165"/>
        <v>0.9809107129446456</v>
      </c>
    </row>
    <row r="10565" spans="1:5" x14ac:dyDescent="0.2">
      <c r="A10565" t="s">
        <v>11208</v>
      </c>
      <c r="B10565">
        <v>2.07313441787178E-2</v>
      </c>
      <c r="C10565">
        <v>0.67318580090362001</v>
      </c>
      <c r="D10565">
        <v>0.75418698393307804</v>
      </c>
      <c r="E10565">
        <f t="shared" si="165"/>
        <v>1.0144736157170631</v>
      </c>
    </row>
    <row r="10566" spans="1:5" x14ac:dyDescent="0.2">
      <c r="A10566" t="s">
        <v>7975</v>
      </c>
      <c r="B10566">
        <v>-1.2178546241680801E-2</v>
      </c>
      <c r="C10566">
        <v>0.67319917922042605</v>
      </c>
      <c r="D10566">
        <v>0.75418698393307804</v>
      </c>
      <c r="E10566">
        <f t="shared" si="165"/>
        <v>0.99159400463631109</v>
      </c>
    </row>
    <row r="10567" spans="1:5" x14ac:dyDescent="0.2">
      <c r="A10567" t="s">
        <v>11670</v>
      </c>
      <c r="B10567">
        <v>1.6502054254262599E-2</v>
      </c>
      <c r="C10567">
        <v>0.67327922721409506</v>
      </c>
      <c r="D10567">
        <v>0.75420527477815902</v>
      </c>
      <c r="E10567">
        <f t="shared" si="165"/>
        <v>1.0115040204717889</v>
      </c>
    </row>
    <row r="10568" spans="1:5" x14ac:dyDescent="0.2">
      <c r="A10568" t="s">
        <v>3537</v>
      </c>
      <c r="B10568">
        <v>1.34562410358773E-2</v>
      </c>
      <c r="C10568">
        <v>0.673816517790359</v>
      </c>
      <c r="D10568">
        <v>0.75473571539383899</v>
      </c>
      <c r="E10568">
        <f t="shared" si="165"/>
        <v>1.0093707890033474</v>
      </c>
    </row>
    <row r="10569" spans="1:5" x14ac:dyDescent="0.2">
      <c r="A10569" t="s">
        <v>11072</v>
      </c>
      <c r="B10569">
        <v>-6.2251026226091697E-3</v>
      </c>
      <c r="C10569">
        <v>0.67430751569265501</v>
      </c>
      <c r="D10569">
        <v>0.75521420852935806</v>
      </c>
      <c r="E10569">
        <f t="shared" si="165"/>
        <v>0.995694383527578</v>
      </c>
    </row>
    <row r="10570" spans="1:5" x14ac:dyDescent="0.2">
      <c r="A10570" t="s">
        <v>10869</v>
      </c>
      <c r="B10570">
        <v>1.74448808751341E-2</v>
      </c>
      <c r="C10570">
        <v>0.67438365186864602</v>
      </c>
      <c r="D10570">
        <v>0.75522801622833702</v>
      </c>
      <c r="E10570">
        <f t="shared" si="165"/>
        <v>1.0121652722121086</v>
      </c>
    </row>
    <row r="10571" spans="1:5" x14ac:dyDescent="0.2">
      <c r="A10571" t="s">
        <v>8113</v>
      </c>
      <c r="B10571">
        <v>2.21372527929589E-2</v>
      </c>
      <c r="C10571">
        <v>0.67506323355887998</v>
      </c>
      <c r="D10571">
        <v>0.75591754327368998</v>
      </c>
      <c r="E10571">
        <f t="shared" si="165"/>
        <v>1.0154627037263544</v>
      </c>
    </row>
    <row r="10572" spans="1:5" x14ac:dyDescent="0.2">
      <c r="A10572" t="s">
        <v>6525</v>
      </c>
      <c r="B10572">
        <v>-3.5509624165088502E-2</v>
      </c>
      <c r="C10572">
        <v>0.67535175624650101</v>
      </c>
      <c r="D10572">
        <v>0.75616908399712301</v>
      </c>
      <c r="E10572">
        <f t="shared" si="165"/>
        <v>0.97568704376129189</v>
      </c>
    </row>
    <row r="10573" spans="1:5" x14ac:dyDescent="0.2">
      <c r="A10573" t="s">
        <v>6327</v>
      </c>
      <c r="B10573">
        <v>-1.37719576113139E-2</v>
      </c>
      <c r="C10573">
        <v>0.67581821183469404</v>
      </c>
      <c r="D10573">
        <v>0.75661978388908901</v>
      </c>
      <c r="E10573">
        <f t="shared" si="165"/>
        <v>0.99049942477170783</v>
      </c>
    </row>
    <row r="10574" spans="1:5" x14ac:dyDescent="0.2">
      <c r="A10574" t="s">
        <v>7135</v>
      </c>
      <c r="B10574">
        <v>2.5260215429370399E-2</v>
      </c>
      <c r="C10574">
        <v>0.67588828250984001</v>
      </c>
      <c r="D10574">
        <v>0.75662177962904198</v>
      </c>
      <c r="E10574">
        <f t="shared" si="165"/>
        <v>1.0176632290154102</v>
      </c>
    </row>
    <row r="10575" spans="1:5" x14ac:dyDescent="0.2">
      <c r="A10575" t="s">
        <v>6978</v>
      </c>
      <c r="B10575">
        <v>-2.17778670690086E-2</v>
      </c>
      <c r="C10575">
        <v>0.67596896489812097</v>
      </c>
      <c r="D10575">
        <v>0.75662177962904198</v>
      </c>
      <c r="E10575">
        <f t="shared" si="165"/>
        <v>0.98501809525897754</v>
      </c>
    </row>
    <row r="10576" spans="1:5" x14ac:dyDescent="0.2">
      <c r="A10576" t="s">
        <v>7917</v>
      </c>
      <c r="B10576">
        <v>9.7449575419863693E-3</v>
      </c>
      <c r="C10576">
        <v>0.67601177083280894</v>
      </c>
      <c r="D10576">
        <v>0.75662177962904198</v>
      </c>
      <c r="E10576">
        <f t="shared" si="165"/>
        <v>1.0067775542139374</v>
      </c>
    </row>
    <row r="10577" spans="1:5" x14ac:dyDescent="0.2">
      <c r="A10577" t="s">
        <v>10729</v>
      </c>
      <c r="B10577">
        <v>-2.4303898825851499E-2</v>
      </c>
      <c r="C10577">
        <v>0.67643564994503302</v>
      </c>
      <c r="D10577">
        <v>0.75702461731745596</v>
      </c>
      <c r="E10577">
        <f t="shared" si="165"/>
        <v>0.98329492446262656</v>
      </c>
    </row>
    <row r="10578" spans="1:5" x14ac:dyDescent="0.2">
      <c r="A10578" t="s">
        <v>11144</v>
      </c>
      <c r="B10578">
        <v>1.4832988189154199E-2</v>
      </c>
      <c r="C10578">
        <v>0.67655898246487001</v>
      </c>
      <c r="D10578">
        <v>0.75709035021168603</v>
      </c>
      <c r="E10578">
        <f t="shared" si="165"/>
        <v>1.0103344795925471</v>
      </c>
    </row>
    <row r="10579" spans="1:5" x14ac:dyDescent="0.2">
      <c r="A10579" t="s">
        <v>8096</v>
      </c>
      <c r="B10579">
        <v>1.9346055177979601E-2</v>
      </c>
      <c r="C10579">
        <v>0.67662231535478301</v>
      </c>
      <c r="D10579">
        <v>0.75709035021168603</v>
      </c>
      <c r="E10579">
        <f t="shared" si="165"/>
        <v>1.0134999763769936</v>
      </c>
    </row>
    <row r="10580" spans="1:5" x14ac:dyDescent="0.2">
      <c r="A10580" t="s">
        <v>8844</v>
      </c>
      <c r="B10580">
        <v>-2.0235500601518099E-2</v>
      </c>
      <c r="C10580">
        <v>0.67704214058579804</v>
      </c>
      <c r="D10580">
        <v>0.75743510437858796</v>
      </c>
      <c r="E10580">
        <f t="shared" si="165"/>
        <v>0.98607172838055535</v>
      </c>
    </row>
    <row r="10581" spans="1:5" x14ac:dyDescent="0.2">
      <c r="A10581" t="s">
        <v>4521</v>
      </c>
      <c r="B10581">
        <v>3.3186141302530003E-2</v>
      </c>
      <c r="C10581">
        <v>0.67705841537051903</v>
      </c>
      <c r="D10581">
        <v>0.75743510437858796</v>
      </c>
      <c r="E10581">
        <f t="shared" si="165"/>
        <v>1.0232694868430652</v>
      </c>
    </row>
    <row r="10582" spans="1:5" x14ac:dyDescent="0.2">
      <c r="A10582" t="s">
        <v>7999</v>
      </c>
      <c r="B10582">
        <v>1.30726357630515E-2</v>
      </c>
      <c r="C10582">
        <v>0.67722517555944095</v>
      </c>
      <c r="D10582">
        <v>0.75755005934425301</v>
      </c>
      <c r="E10582">
        <f t="shared" si="165"/>
        <v>1.0091024381230587</v>
      </c>
    </row>
    <row r="10583" spans="1:5" x14ac:dyDescent="0.2">
      <c r="A10583" t="s">
        <v>9069</v>
      </c>
      <c r="B10583">
        <v>1.3860603041867699E-2</v>
      </c>
      <c r="C10583">
        <v>0.677722913928821</v>
      </c>
      <c r="D10583">
        <v>0.758022814662899</v>
      </c>
      <c r="E10583">
        <f t="shared" si="165"/>
        <v>1.0096537375056986</v>
      </c>
    </row>
    <row r="10584" spans="1:5" x14ac:dyDescent="0.2">
      <c r="A10584" t="s">
        <v>11651</v>
      </c>
      <c r="B10584">
        <v>-1.04835850168987E-2</v>
      </c>
      <c r="C10584">
        <v>0.67777589114375303</v>
      </c>
      <c r="D10584">
        <v>0.758022814662899</v>
      </c>
      <c r="E10584">
        <f t="shared" si="165"/>
        <v>0.99275967099484508</v>
      </c>
    </row>
    <row r="10585" spans="1:5" x14ac:dyDescent="0.2">
      <c r="A10585" t="s">
        <v>9497</v>
      </c>
      <c r="B10585">
        <v>4.9578269116094802E-2</v>
      </c>
      <c r="C10585">
        <v>0.677996201883173</v>
      </c>
      <c r="D10585">
        <v>0.75819756665620097</v>
      </c>
      <c r="E10585">
        <f t="shared" si="165"/>
        <v>1.0349623377985986</v>
      </c>
    </row>
    <row r="10586" spans="1:5" x14ac:dyDescent="0.2">
      <c r="A10586" t="s">
        <v>5803</v>
      </c>
      <c r="B10586">
        <v>2.2032061853442801E-2</v>
      </c>
      <c r="C10586">
        <v>0.67826948560525002</v>
      </c>
      <c r="D10586">
        <v>0.75838738066421996</v>
      </c>
      <c r="E10586">
        <f t="shared" si="165"/>
        <v>1.0153886661933103</v>
      </c>
    </row>
    <row r="10587" spans="1:5" x14ac:dyDescent="0.2">
      <c r="A10587" t="s">
        <v>1642</v>
      </c>
      <c r="B10587">
        <v>1.7535419651695101E-2</v>
      </c>
      <c r="C10587">
        <v>0.67829408682928605</v>
      </c>
      <c r="D10587">
        <v>0.75838738066421996</v>
      </c>
      <c r="E10587">
        <f t="shared" si="165"/>
        <v>1.0122287943553232</v>
      </c>
    </row>
    <row r="10588" spans="1:5" x14ac:dyDescent="0.2">
      <c r="A10588" t="s">
        <v>3492</v>
      </c>
      <c r="B10588">
        <v>3.1691817580796797E-2</v>
      </c>
      <c r="C10588">
        <v>0.67859435721171901</v>
      </c>
      <c r="D10588">
        <v>0.75865144157531905</v>
      </c>
      <c r="E10588">
        <f t="shared" si="165"/>
        <v>1.0222101470729206</v>
      </c>
    </row>
    <row r="10589" spans="1:5" x14ac:dyDescent="0.2">
      <c r="A10589" t="s">
        <v>11680</v>
      </c>
      <c r="B10589">
        <v>2.54349081268553E-2</v>
      </c>
      <c r="C10589">
        <v>0.67866919148752403</v>
      </c>
      <c r="D10589">
        <v>0.75866344450758705</v>
      </c>
      <c r="E10589">
        <f t="shared" si="165"/>
        <v>1.0177864630277222</v>
      </c>
    </row>
    <row r="10590" spans="1:5" x14ac:dyDescent="0.2">
      <c r="A10590" t="s">
        <v>8618</v>
      </c>
      <c r="B10590">
        <v>-1.2501921036402601E-2</v>
      </c>
      <c r="C10590">
        <v>0.67895303851528199</v>
      </c>
      <c r="D10590">
        <v>0.75888080763705401</v>
      </c>
      <c r="E10590">
        <f t="shared" si="165"/>
        <v>0.99137176738983479</v>
      </c>
    </row>
    <row r="10591" spans="1:5" x14ac:dyDescent="0.2">
      <c r="A10591" t="s">
        <v>11212</v>
      </c>
      <c r="B10591">
        <v>-1.3021684825561399E-2</v>
      </c>
      <c r="C10591">
        <v>0.67899186827276103</v>
      </c>
      <c r="D10591">
        <v>0.75888080763705401</v>
      </c>
      <c r="E10591">
        <f t="shared" si="165"/>
        <v>0.99101466743295108</v>
      </c>
    </row>
    <row r="10592" spans="1:5" x14ac:dyDescent="0.2">
      <c r="A10592" t="s">
        <v>9810</v>
      </c>
      <c r="B10592">
        <v>2.75203180711708E-2</v>
      </c>
      <c r="C10592">
        <v>0.67946912838116003</v>
      </c>
      <c r="D10592">
        <v>0.75930399733055798</v>
      </c>
      <c r="E10592">
        <f t="shared" si="165"/>
        <v>1.0192587331364495</v>
      </c>
    </row>
    <row r="10593" spans="1:5" x14ac:dyDescent="0.2">
      <c r="A10593" t="s">
        <v>8536</v>
      </c>
      <c r="B10593">
        <v>-1.13897131147731E-2</v>
      </c>
      <c r="C10593">
        <v>0.67949881207547103</v>
      </c>
      <c r="D10593">
        <v>0.75930399733055798</v>
      </c>
      <c r="E10593">
        <f t="shared" si="165"/>
        <v>0.99213633413864555</v>
      </c>
    </row>
    <row r="10594" spans="1:5" x14ac:dyDescent="0.2">
      <c r="A10594" t="s">
        <v>9302</v>
      </c>
      <c r="B10594">
        <v>1.8166591858173001E-2</v>
      </c>
      <c r="C10594">
        <v>0.679641416786535</v>
      </c>
      <c r="D10594">
        <v>0.75939165572410405</v>
      </c>
      <c r="E10594">
        <f t="shared" si="165"/>
        <v>1.0126717365154332</v>
      </c>
    </row>
    <row r="10595" spans="1:5" x14ac:dyDescent="0.2">
      <c r="A10595" t="s">
        <v>11377</v>
      </c>
      <c r="B10595">
        <v>1.1818146418130501E-2</v>
      </c>
      <c r="C10595">
        <v>0.679714842728812</v>
      </c>
      <c r="D10595">
        <v>0.75940200854617901</v>
      </c>
      <c r="E10595">
        <f t="shared" si="165"/>
        <v>1.0082253587697543</v>
      </c>
    </row>
    <row r="10596" spans="1:5" x14ac:dyDescent="0.2">
      <c r="A10596" t="s">
        <v>8470</v>
      </c>
      <c r="B10596">
        <v>8.4052281508953906E-3</v>
      </c>
      <c r="C10596">
        <v>0.68009899088661596</v>
      </c>
      <c r="D10596">
        <v>0.75973614589718197</v>
      </c>
      <c r="E10596">
        <f t="shared" si="165"/>
        <v>1.0058430646904855</v>
      </c>
    </row>
    <row r="10597" spans="1:5" x14ac:dyDescent="0.2">
      <c r="A10597" t="s">
        <v>8414</v>
      </c>
      <c r="B10597">
        <v>-9.9222450074572099E-3</v>
      </c>
      <c r="C10597">
        <v>0.68014229485692301</v>
      </c>
      <c r="D10597">
        <v>0.75973614589718197</v>
      </c>
      <c r="E10597">
        <f t="shared" si="165"/>
        <v>0.99314602024878096</v>
      </c>
    </row>
    <row r="10598" spans="1:5" x14ac:dyDescent="0.2">
      <c r="A10598" t="s">
        <v>11576</v>
      </c>
      <c r="B10598">
        <v>3.59399868211627E-2</v>
      </c>
      <c r="C10598">
        <v>0.68022689575436301</v>
      </c>
      <c r="D10598">
        <v>0.75975894480972395</v>
      </c>
      <c r="E10598">
        <f t="shared" si="165"/>
        <v>1.0252245897442354</v>
      </c>
    </row>
    <row r="10599" spans="1:5" x14ac:dyDescent="0.2">
      <c r="A10599" t="s">
        <v>6487</v>
      </c>
      <c r="B10599">
        <v>-1.65521958585171E-2</v>
      </c>
      <c r="C10599">
        <v>0.68036463160151495</v>
      </c>
      <c r="D10599">
        <v>0.75984108130171002</v>
      </c>
      <c r="E10599">
        <f t="shared" si="165"/>
        <v>0.98859245722616229</v>
      </c>
    </row>
    <row r="10600" spans="1:5" x14ac:dyDescent="0.2">
      <c r="A10600" t="s">
        <v>7481</v>
      </c>
      <c r="B10600">
        <v>-2.29307070613688E-2</v>
      </c>
      <c r="C10600">
        <v>0.68047680162699498</v>
      </c>
      <c r="D10600">
        <v>0.75989465270847401</v>
      </c>
      <c r="E10600">
        <f t="shared" si="165"/>
        <v>0.98423129372940599</v>
      </c>
    </row>
    <row r="10601" spans="1:5" x14ac:dyDescent="0.2">
      <c r="A10601" t="s">
        <v>8580</v>
      </c>
      <c r="B10601">
        <v>4.2003946529788998E-2</v>
      </c>
      <c r="C10601">
        <v>0.68107020521341299</v>
      </c>
      <c r="D10601">
        <v>0.76048556121754396</v>
      </c>
      <c r="E10601">
        <f t="shared" si="165"/>
        <v>1.0295428997715117</v>
      </c>
    </row>
    <row r="10602" spans="1:5" x14ac:dyDescent="0.2">
      <c r="A10602" t="s">
        <v>9729</v>
      </c>
      <c r="B10602">
        <v>2.5526321926081699E-2</v>
      </c>
      <c r="C10602">
        <v>0.68120547969591505</v>
      </c>
      <c r="D10602">
        <v>0.76056485781349403</v>
      </c>
      <c r="E10602">
        <f t="shared" si="165"/>
        <v>1.0178509552956376</v>
      </c>
    </row>
    <row r="10603" spans="1:5" x14ac:dyDescent="0.2">
      <c r="A10603" t="s">
        <v>9017</v>
      </c>
      <c r="B10603">
        <v>-2.1924404647946798E-2</v>
      </c>
      <c r="C10603">
        <v>0.68175203354590197</v>
      </c>
      <c r="D10603">
        <v>0.76110328891240298</v>
      </c>
      <c r="E10603">
        <f t="shared" si="165"/>
        <v>0.9849180499739536</v>
      </c>
    </row>
    <row r="10604" spans="1:5" x14ac:dyDescent="0.2">
      <c r="A10604" t="s">
        <v>10911</v>
      </c>
      <c r="B10604">
        <v>1.1686888289712399E-2</v>
      </c>
      <c r="C10604">
        <v>0.68204867035539896</v>
      </c>
      <c r="D10604">
        <v>0.76130488956322095</v>
      </c>
      <c r="E10604">
        <f t="shared" si="165"/>
        <v>1.0081336333877968</v>
      </c>
    </row>
    <row r="10605" spans="1:5" x14ac:dyDescent="0.2">
      <c r="A10605" t="s">
        <v>9108</v>
      </c>
      <c r="B10605">
        <v>1.61881234837137E-2</v>
      </c>
      <c r="C10605">
        <v>0.68206125793582295</v>
      </c>
      <c r="D10605">
        <v>0.76130488956322095</v>
      </c>
      <c r="E10605">
        <f t="shared" si="165"/>
        <v>1.0112839409113583</v>
      </c>
    </row>
    <row r="10606" spans="1:5" x14ac:dyDescent="0.2">
      <c r="A10606" t="s">
        <v>11053</v>
      </c>
      <c r="B10606">
        <v>1.7969761779810901E-2</v>
      </c>
      <c r="C10606">
        <v>0.68389794919006397</v>
      </c>
      <c r="D10606">
        <v>0.76328299166559099</v>
      </c>
      <c r="E10606">
        <f t="shared" si="165"/>
        <v>1.0125335848928809</v>
      </c>
    </row>
    <row r="10607" spans="1:5" x14ac:dyDescent="0.2">
      <c r="A10607" t="s">
        <v>10849</v>
      </c>
      <c r="B10607">
        <v>3.05532656282206E-2</v>
      </c>
      <c r="C10607">
        <v>0.68425014250573402</v>
      </c>
      <c r="D10607">
        <v>0.76360406248329904</v>
      </c>
      <c r="E10607">
        <f t="shared" si="165"/>
        <v>1.0214037533410778</v>
      </c>
    </row>
    <row r="10608" spans="1:5" x14ac:dyDescent="0.2">
      <c r="A10608" t="s">
        <v>6880</v>
      </c>
      <c r="B10608">
        <v>-1.57869974661781E-2</v>
      </c>
      <c r="C10608">
        <v>0.68472437669237096</v>
      </c>
      <c r="D10608">
        <v>0.764061254127548</v>
      </c>
      <c r="E10608">
        <f t="shared" si="165"/>
        <v>0.98911694090899116</v>
      </c>
    </row>
    <row r="10609" spans="1:5" x14ac:dyDescent="0.2">
      <c r="A10609" t="s">
        <v>7905</v>
      </c>
      <c r="B10609">
        <v>3.1858994087450201E-2</v>
      </c>
      <c r="C10609">
        <v>0.68494587935005402</v>
      </c>
      <c r="D10609">
        <v>0.76423637141659495</v>
      </c>
      <c r="E10609">
        <f t="shared" si="165"/>
        <v>1.0223286055261305</v>
      </c>
    </row>
    <row r="10610" spans="1:5" x14ac:dyDescent="0.2">
      <c r="A10610" t="s">
        <v>7371</v>
      </c>
      <c r="B10610">
        <v>2.5908857081373901E-2</v>
      </c>
      <c r="C10610">
        <v>0.68512541126280302</v>
      </c>
      <c r="D10610">
        <v>0.76436463075752104</v>
      </c>
      <c r="E10610">
        <f t="shared" si="165"/>
        <v>1.0181208774810562</v>
      </c>
    </row>
    <row r="10611" spans="1:5" x14ac:dyDescent="0.2">
      <c r="A10611" t="s">
        <v>10203</v>
      </c>
      <c r="B10611">
        <v>-1.17873206953927E-2</v>
      </c>
      <c r="C10611">
        <v>0.68541987140787097</v>
      </c>
      <c r="D10611">
        <v>0.76462107426800796</v>
      </c>
      <c r="E10611">
        <f t="shared" si="165"/>
        <v>0.99186293847172269</v>
      </c>
    </row>
    <row r="10612" spans="1:5" x14ac:dyDescent="0.2">
      <c r="A10612" t="s">
        <v>7767</v>
      </c>
      <c r="B10612">
        <v>-1.8954181958162099E-2</v>
      </c>
      <c r="C10612">
        <v>0.68627649470071905</v>
      </c>
      <c r="D10612">
        <v>0.76550453220975501</v>
      </c>
      <c r="E10612">
        <f t="shared" si="165"/>
        <v>0.98694788951727919</v>
      </c>
    </row>
    <row r="10613" spans="1:5" x14ac:dyDescent="0.2">
      <c r="A10613" t="s">
        <v>4414</v>
      </c>
      <c r="B10613">
        <v>-1.95053038827472E-2</v>
      </c>
      <c r="C10613">
        <v>0.68661386955539905</v>
      </c>
      <c r="D10613">
        <v>0.765808684513541</v>
      </c>
      <c r="E10613">
        <f t="shared" si="165"/>
        <v>0.98657093893143566</v>
      </c>
    </row>
    <row r="10614" spans="1:5" x14ac:dyDescent="0.2">
      <c r="A10614" t="s">
        <v>10570</v>
      </c>
      <c r="B10614">
        <v>-1.4202430513707101E-3</v>
      </c>
      <c r="C10614">
        <v>0.68706261104038702</v>
      </c>
      <c r="D10614">
        <v>0.76623697957919701</v>
      </c>
      <c r="E10614">
        <f t="shared" si="165"/>
        <v>0.99901604693282886</v>
      </c>
    </row>
    <row r="10615" spans="1:5" x14ac:dyDescent="0.2">
      <c r="A10615" t="s">
        <v>4856</v>
      </c>
      <c r="B10615">
        <v>2.3543436564086601E-2</v>
      </c>
      <c r="C10615">
        <v>0.68748471430326796</v>
      </c>
      <c r="D10615">
        <v>0.76650932564387197</v>
      </c>
      <c r="E10615">
        <f t="shared" si="165"/>
        <v>1.0164529499354611</v>
      </c>
    </row>
    <row r="10616" spans="1:5" x14ac:dyDescent="0.2">
      <c r="A10616" t="s">
        <v>5930</v>
      </c>
      <c r="B10616">
        <v>-2.2318490950604401E-2</v>
      </c>
      <c r="C10616">
        <v>0.68753011678731901</v>
      </c>
      <c r="D10616">
        <v>0.76650932564387197</v>
      </c>
      <c r="E10616">
        <f t="shared" si="165"/>
        <v>0.98464904668908204</v>
      </c>
    </row>
    <row r="10617" spans="1:5" x14ac:dyDescent="0.2">
      <c r="A10617" t="s">
        <v>2944</v>
      </c>
      <c r="B10617">
        <v>1.8053248981424401E-2</v>
      </c>
      <c r="C10617">
        <v>0.687549232115649</v>
      </c>
      <c r="D10617">
        <v>0.76650932564387197</v>
      </c>
      <c r="E10617">
        <f t="shared" si="165"/>
        <v>1.0125921808117186</v>
      </c>
    </row>
    <row r="10618" spans="1:5" x14ac:dyDescent="0.2">
      <c r="A10618" t="s">
        <v>6659</v>
      </c>
      <c r="B10618">
        <v>3.5607985610297897E-2</v>
      </c>
      <c r="C10618">
        <v>0.68756585927348701</v>
      </c>
      <c r="D10618">
        <v>0.76650932564387197</v>
      </c>
      <c r="E10618">
        <f t="shared" si="165"/>
        <v>1.024988686359285</v>
      </c>
    </row>
    <row r="10619" spans="1:5" x14ac:dyDescent="0.2">
      <c r="A10619" t="s">
        <v>8436</v>
      </c>
      <c r="B10619">
        <v>1.9775762697566E-2</v>
      </c>
      <c r="C10619">
        <v>0.688000890505303</v>
      </c>
      <c r="D10619">
        <v>0.76678529904688697</v>
      </c>
      <c r="E10619">
        <f t="shared" si="165"/>
        <v>1.0138018928688912</v>
      </c>
    </row>
    <row r="10620" spans="1:5" x14ac:dyDescent="0.2">
      <c r="A10620" t="s">
        <v>11568</v>
      </c>
      <c r="B10620">
        <v>-1.20308334096897E-2</v>
      </c>
      <c r="C10620">
        <v>0.68800507458003402</v>
      </c>
      <c r="D10620">
        <v>0.76678529904688697</v>
      </c>
      <c r="E10620">
        <f t="shared" si="165"/>
        <v>0.99169553590457393</v>
      </c>
    </row>
    <row r="10621" spans="1:5" x14ac:dyDescent="0.2">
      <c r="A10621" t="s">
        <v>6925</v>
      </c>
      <c r="B10621">
        <v>2.5830781659322E-2</v>
      </c>
      <c r="C10621">
        <v>0.68800776240942396</v>
      </c>
      <c r="D10621">
        <v>0.76678529904688697</v>
      </c>
      <c r="E10621">
        <f t="shared" si="165"/>
        <v>1.0180657805519902</v>
      </c>
    </row>
    <row r="10622" spans="1:5" x14ac:dyDescent="0.2">
      <c r="A10622" t="s">
        <v>3283</v>
      </c>
      <c r="B10622">
        <v>2.8967349667275901E-2</v>
      </c>
      <c r="C10622">
        <v>0.68814864168051404</v>
      </c>
      <c r="D10622">
        <v>0.76679575578487202</v>
      </c>
      <c r="E10622">
        <f t="shared" si="165"/>
        <v>1.0202815684990627</v>
      </c>
    </row>
    <row r="10623" spans="1:5" x14ac:dyDescent="0.2">
      <c r="A10623" t="s">
        <v>9402</v>
      </c>
      <c r="B10623">
        <v>-1.0948436842103299E-2</v>
      </c>
      <c r="C10623">
        <v>0.68820654728299901</v>
      </c>
      <c r="D10623">
        <v>0.76679575578487202</v>
      </c>
      <c r="E10623">
        <f t="shared" si="165"/>
        <v>0.99243984470303404</v>
      </c>
    </row>
    <row r="10624" spans="1:5" x14ac:dyDescent="0.2">
      <c r="A10624" t="s">
        <v>6203</v>
      </c>
      <c r="B10624">
        <v>-2.2847693930584799E-2</v>
      </c>
      <c r="C10624">
        <v>0.68821149997488196</v>
      </c>
      <c r="D10624">
        <v>0.76679575578487202</v>
      </c>
      <c r="E10624">
        <f t="shared" si="165"/>
        <v>0.98428792833996315</v>
      </c>
    </row>
    <row r="10625" spans="1:5" x14ac:dyDescent="0.2">
      <c r="A10625" t="s">
        <v>9490</v>
      </c>
      <c r="B10625">
        <v>-3.9801104817291802E-3</v>
      </c>
      <c r="C10625">
        <v>0.68854996908211596</v>
      </c>
      <c r="D10625">
        <v>0.76710066209110706</v>
      </c>
      <c r="E10625">
        <f t="shared" si="165"/>
        <v>0.99724499963937552</v>
      </c>
    </row>
    <row r="10626" spans="1:5" x14ac:dyDescent="0.2">
      <c r="A10626" t="s">
        <v>9899</v>
      </c>
      <c r="B10626">
        <v>-1.76846521716452E-2</v>
      </c>
      <c r="C10626">
        <v>0.68877084464275695</v>
      </c>
      <c r="D10626">
        <v>0.76727451455921603</v>
      </c>
      <c r="E10626">
        <f t="shared" si="165"/>
        <v>0.98781675726396823</v>
      </c>
    </row>
    <row r="10627" spans="1:5" x14ac:dyDescent="0.2">
      <c r="A10627" t="s">
        <v>10538</v>
      </c>
      <c r="B10627">
        <v>-1.42029492561385E-2</v>
      </c>
      <c r="C10627">
        <v>0.68896407575499097</v>
      </c>
      <c r="D10627">
        <v>0.76741754193827205</v>
      </c>
      <c r="E10627">
        <f t="shared" ref="E10627:E10690" si="166">2^B10627</f>
        <v>0.99020356653085051</v>
      </c>
    </row>
    <row r="10628" spans="1:5" x14ac:dyDescent="0.2">
      <c r="A10628" t="s">
        <v>3312</v>
      </c>
      <c r="B10628">
        <v>4.9579532341992798E-2</v>
      </c>
      <c r="C10628">
        <v>0.68912745534917397</v>
      </c>
      <c r="D10628">
        <v>0.76752729476924997</v>
      </c>
      <c r="E10628">
        <f t="shared" si="166"/>
        <v>1.0349632440135392</v>
      </c>
    </row>
    <row r="10629" spans="1:5" x14ac:dyDescent="0.2">
      <c r="A10629" t="s">
        <v>8427</v>
      </c>
      <c r="B10629">
        <v>1.52125544773456E-2</v>
      </c>
      <c r="C10629">
        <v>0.68941855996262102</v>
      </c>
      <c r="D10629">
        <v>0.76758125248418396</v>
      </c>
      <c r="E10629">
        <f t="shared" si="166"/>
        <v>1.0106003288183849</v>
      </c>
    </row>
    <row r="10630" spans="1:5" x14ac:dyDescent="0.2">
      <c r="A10630" t="s">
        <v>6646</v>
      </c>
      <c r="B10630">
        <v>1.8503078037899901E-2</v>
      </c>
      <c r="C10630">
        <v>0.68942419560201795</v>
      </c>
      <c r="D10630">
        <v>0.76758125248418396</v>
      </c>
      <c r="E10630">
        <f t="shared" si="166"/>
        <v>1.0129079539936197</v>
      </c>
    </row>
    <row r="10631" spans="1:5" x14ac:dyDescent="0.2">
      <c r="A10631" t="s">
        <v>9966</v>
      </c>
      <c r="B10631">
        <v>1.9576878027727999E-2</v>
      </c>
      <c r="C10631">
        <v>0.68944895059290001</v>
      </c>
      <c r="D10631">
        <v>0.76758125248418396</v>
      </c>
      <c r="E10631">
        <f t="shared" si="166"/>
        <v>1.0136621434750797</v>
      </c>
    </row>
    <row r="10632" spans="1:5" x14ac:dyDescent="0.2">
      <c r="A10632" t="s">
        <v>8972</v>
      </c>
      <c r="B10632">
        <v>2.5519323677600899E-2</v>
      </c>
      <c r="C10632">
        <v>0.68946086143442598</v>
      </c>
      <c r="D10632">
        <v>0.76758125248418396</v>
      </c>
      <c r="E10632">
        <f t="shared" si="166"/>
        <v>1.0178460178997062</v>
      </c>
    </row>
    <row r="10633" spans="1:5" x14ac:dyDescent="0.2">
      <c r="A10633" t="s">
        <v>1745</v>
      </c>
      <c r="B10633">
        <v>1.49056557299316E-2</v>
      </c>
      <c r="C10633">
        <v>0.689529513208329</v>
      </c>
      <c r="D10633">
        <v>0.76758125248418396</v>
      </c>
      <c r="E10633">
        <f t="shared" si="166"/>
        <v>1.0103853707157329</v>
      </c>
    </row>
    <row r="10634" spans="1:5" x14ac:dyDescent="0.2">
      <c r="A10634" t="s">
        <v>10444</v>
      </c>
      <c r="B10634">
        <v>1.0125689195150099E-2</v>
      </c>
      <c r="C10634">
        <v>0.68957164653770697</v>
      </c>
      <c r="D10634">
        <v>0.76758125248418396</v>
      </c>
      <c r="E10634">
        <f t="shared" si="166"/>
        <v>1.0070432809647658</v>
      </c>
    </row>
    <row r="10635" spans="1:5" x14ac:dyDescent="0.2">
      <c r="A10635" t="s">
        <v>1890</v>
      </c>
      <c r="B10635">
        <v>-3.4847899464922803E-2</v>
      </c>
      <c r="C10635">
        <v>0.68962986134815996</v>
      </c>
      <c r="D10635">
        <v>0.76758125248418396</v>
      </c>
      <c r="E10635">
        <f t="shared" si="166"/>
        <v>0.97613466733290666</v>
      </c>
    </row>
    <row r="10636" spans="1:5" x14ac:dyDescent="0.2">
      <c r="A10636" t="s">
        <v>11324</v>
      </c>
      <c r="B10636">
        <v>1.36103527124716E-2</v>
      </c>
      <c r="C10636">
        <v>0.68984393141737799</v>
      </c>
      <c r="D10636">
        <v>0.76772967593738095</v>
      </c>
      <c r="E10636">
        <f t="shared" si="166"/>
        <v>1.0094786178437352</v>
      </c>
    </row>
    <row r="10637" spans="1:5" x14ac:dyDescent="0.2">
      <c r="A10637" t="s">
        <v>8356</v>
      </c>
      <c r="B10637">
        <v>1.4078130131193399E-2</v>
      </c>
      <c r="C10637">
        <v>0.68995496006190105</v>
      </c>
      <c r="D10637">
        <v>0.76772967593738095</v>
      </c>
      <c r="E10637">
        <f t="shared" si="166"/>
        <v>1.009805982845738</v>
      </c>
    </row>
    <row r="10638" spans="1:5" x14ac:dyDescent="0.2">
      <c r="A10638" t="s">
        <v>7895</v>
      </c>
      <c r="B10638">
        <v>-1.95431841635395E-2</v>
      </c>
      <c r="C10638">
        <v>0.68995780356082503</v>
      </c>
      <c r="D10638">
        <v>0.76772967593738095</v>
      </c>
      <c r="E10638">
        <f t="shared" si="166"/>
        <v>0.98654503526329551</v>
      </c>
    </row>
    <row r="10639" spans="1:5" x14ac:dyDescent="0.2">
      <c r="A10639" t="s">
        <v>8347</v>
      </c>
      <c r="B10639">
        <v>2.7409540998165002E-2</v>
      </c>
      <c r="C10639">
        <v>0.69012141980420505</v>
      </c>
      <c r="D10639">
        <v>0.76783954923882003</v>
      </c>
      <c r="E10639">
        <f t="shared" si="166"/>
        <v>1.0191804725469988</v>
      </c>
    </row>
    <row r="10640" spans="1:5" x14ac:dyDescent="0.2">
      <c r="A10640" t="s">
        <v>11580</v>
      </c>
      <c r="B10640">
        <v>1.289151006411E-2</v>
      </c>
      <c r="C10640">
        <v>0.69033529060697196</v>
      </c>
      <c r="D10640">
        <v>0.76800531061416699</v>
      </c>
      <c r="E10640">
        <f t="shared" si="166"/>
        <v>1.0089757565262261</v>
      </c>
    </row>
    <row r="10641" spans="1:5" x14ac:dyDescent="0.2">
      <c r="A10641" t="s">
        <v>11181</v>
      </c>
      <c r="B10641">
        <v>-3.3556271343843499E-3</v>
      </c>
      <c r="C10641">
        <v>0.69044065950928901</v>
      </c>
      <c r="D10641">
        <v>0.76805034266465699</v>
      </c>
      <c r="E10641">
        <f t="shared" si="166"/>
        <v>0.997676759423332</v>
      </c>
    </row>
    <row r="10642" spans="1:5" x14ac:dyDescent="0.2">
      <c r="A10642" t="s">
        <v>5387</v>
      </c>
      <c r="B10642">
        <v>2.34096952433968E-2</v>
      </c>
      <c r="C10642">
        <v>0.69085622129610502</v>
      </c>
      <c r="D10642">
        <v>0.76844039425436494</v>
      </c>
      <c r="E10642">
        <f t="shared" si="166"/>
        <v>1.0163587266552665</v>
      </c>
    </row>
    <row r="10643" spans="1:5" x14ac:dyDescent="0.2">
      <c r="A10643" t="s">
        <v>8562</v>
      </c>
      <c r="B10643">
        <v>-9.8175991247025605E-3</v>
      </c>
      <c r="C10643">
        <v>0.69101270750799504</v>
      </c>
      <c r="D10643">
        <v>0.76854222947421902</v>
      </c>
      <c r="E10643">
        <f t="shared" si="166"/>
        <v>0.99321806070665353</v>
      </c>
    </row>
    <row r="10644" spans="1:5" x14ac:dyDescent="0.2">
      <c r="A10644" t="s">
        <v>5223</v>
      </c>
      <c r="B10644">
        <v>2.1959966585495101E-2</v>
      </c>
      <c r="C10644">
        <v>0.69191179087883203</v>
      </c>
      <c r="D10644">
        <v>0.76946988225517798</v>
      </c>
      <c r="E10644">
        <f t="shared" si="166"/>
        <v>1.0153379258172781</v>
      </c>
    </row>
    <row r="10645" spans="1:5" x14ac:dyDescent="0.2">
      <c r="A10645" t="s">
        <v>11104</v>
      </c>
      <c r="B10645">
        <v>-1.2029992874799099E-2</v>
      </c>
      <c r="C10645">
        <v>0.69240712197774601</v>
      </c>
      <c r="D10645">
        <v>0.769948393059809</v>
      </c>
      <c r="E10645">
        <f t="shared" si="166"/>
        <v>0.99169611368083155</v>
      </c>
    </row>
    <row r="10646" spans="1:5" x14ac:dyDescent="0.2">
      <c r="A10646" t="s">
        <v>9363</v>
      </c>
      <c r="B10646">
        <v>1.36355595461366E-2</v>
      </c>
      <c r="C10646">
        <v>0.69265742947644304</v>
      </c>
      <c r="D10646">
        <v>0.77015437625957495</v>
      </c>
      <c r="E10646">
        <f t="shared" si="166"/>
        <v>1.009496255654349</v>
      </c>
    </row>
    <row r="10647" spans="1:5" x14ac:dyDescent="0.2">
      <c r="A10647" t="s">
        <v>9894</v>
      </c>
      <c r="B10647">
        <v>-2.92561822588055E-2</v>
      </c>
      <c r="C10647">
        <v>0.69286242170461099</v>
      </c>
      <c r="D10647">
        <v>0.77030994019310295</v>
      </c>
      <c r="E10647">
        <f t="shared" si="166"/>
        <v>0.97992539256954014</v>
      </c>
    </row>
    <row r="10648" spans="1:5" x14ac:dyDescent="0.2">
      <c r="A10648" t="s">
        <v>6962</v>
      </c>
      <c r="B10648">
        <v>1.5168250219753E-2</v>
      </c>
      <c r="C10648">
        <v>0.69323308816124396</v>
      </c>
      <c r="D10648">
        <v>0.770649650744481</v>
      </c>
      <c r="E10648">
        <f t="shared" si="166"/>
        <v>1.010569294394241</v>
      </c>
    </row>
    <row r="10649" spans="1:5" x14ac:dyDescent="0.2">
      <c r="A10649" t="s">
        <v>4713</v>
      </c>
      <c r="B10649">
        <v>-3.3577289584914703E-2</v>
      </c>
      <c r="C10649">
        <v>0.69339947309865901</v>
      </c>
      <c r="D10649">
        <v>0.77076222422950103</v>
      </c>
      <c r="E10649">
        <f t="shared" si="166"/>
        <v>0.97699474701019495</v>
      </c>
    </row>
    <row r="10650" spans="1:5" x14ac:dyDescent="0.2">
      <c r="A10650" t="s">
        <v>1428</v>
      </c>
      <c r="B10650">
        <v>-2.1118708965264799E-2</v>
      </c>
      <c r="C10650">
        <v>0.69362594902104102</v>
      </c>
      <c r="D10650">
        <v>0.77084409401019205</v>
      </c>
      <c r="E10650">
        <f t="shared" si="166"/>
        <v>0.98546824653180387</v>
      </c>
    </row>
    <row r="10651" spans="1:5" x14ac:dyDescent="0.2">
      <c r="A10651" t="s">
        <v>5438</v>
      </c>
      <c r="B10651">
        <v>2.73434102064577E-2</v>
      </c>
      <c r="C10651">
        <v>0.69366748465626105</v>
      </c>
      <c r="D10651">
        <v>0.77084409401019205</v>
      </c>
      <c r="E10651">
        <f t="shared" si="166"/>
        <v>1.019133756044259</v>
      </c>
    </row>
    <row r="10652" spans="1:5" x14ac:dyDescent="0.2">
      <c r="A10652" t="s">
        <v>6792</v>
      </c>
      <c r="B10652">
        <v>-1.4844334141222401E-2</v>
      </c>
      <c r="C10652">
        <v>0.69366850670011404</v>
      </c>
      <c r="D10652">
        <v>0.77084409401019205</v>
      </c>
      <c r="E10652">
        <f t="shared" si="166"/>
        <v>0.98976344548739892</v>
      </c>
    </row>
    <row r="10653" spans="1:5" x14ac:dyDescent="0.2">
      <c r="A10653" t="s">
        <v>10559</v>
      </c>
      <c r="B10653">
        <v>-2.4961258745241799E-2</v>
      </c>
      <c r="C10653">
        <v>0.69418503228810902</v>
      </c>
      <c r="D10653">
        <v>0.77128925786678804</v>
      </c>
      <c r="E10653">
        <f t="shared" si="166"/>
        <v>0.9828469909659262</v>
      </c>
    </row>
    <row r="10654" spans="1:5" x14ac:dyDescent="0.2">
      <c r="A10654" t="s">
        <v>10971</v>
      </c>
      <c r="B10654">
        <v>1.2461894443224699E-2</v>
      </c>
      <c r="C10654">
        <v>0.69424420502242601</v>
      </c>
      <c r="D10654">
        <v>0.77128925786678804</v>
      </c>
      <c r="E10654">
        <f t="shared" si="166"/>
        <v>1.008675341539603</v>
      </c>
    </row>
    <row r="10655" spans="1:5" x14ac:dyDescent="0.2">
      <c r="A10655" t="s">
        <v>10961</v>
      </c>
      <c r="B10655">
        <v>-3.1886934618382801E-3</v>
      </c>
      <c r="C10655">
        <v>0.69426459558235498</v>
      </c>
      <c r="D10655">
        <v>0.77128925786678804</v>
      </c>
      <c r="E10655">
        <f t="shared" si="166"/>
        <v>0.99779220688561099</v>
      </c>
    </row>
    <row r="10656" spans="1:5" x14ac:dyDescent="0.2">
      <c r="A10656" t="s">
        <v>6773</v>
      </c>
      <c r="B10656">
        <v>-1.2571586946320899E-2</v>
      </c>
      <c r="C10656">
        <v>0.69463091513930697</v>
      </c>
      <c r="D10656">
        <v>0.77162379273475701</v>
      </c>
      <c r="E10656">
        <f t="shared" si="166"/>
        <v>0.99132389646300267</v>
      </c>
    </row>
    <row r="10657" spans="1:5" x14ac:dyDescent="0.2">
      <c r="A10657" t="s">
        <v>5942</v>
      </c>
      <c r="B10657">
        <v>-2.4567159564668501E-2</v>
      </c>
      <c r="C10657">
        <v>0.69485160660138501</v>
      </c>
      <c r="D10657">
        <v>0.77179651048554698</v>
      </c>
      <c r="E10657">
        <f t="shared" si="166"/>
        <v>0.98311551070993719</v>
      </c>
    </row>
    <row r="10658" spans="1:5" x14ac:dyDescent="0.2">
      <c r="A10658" t="s">
        <v>10656</v>
      </c>
      <c r="B10658">
        <v>1.44894550209143E-2</v>
      </c>
      <c r="C10658">
        <v>0.69530132718455095</v>
      </c>
      <c r="D10658">
        <v>0.77221421248977296</v>
      </c>
      <c r="E10658">
        <f t="shared" si="166"/>
        <v>1.010093928350174</v>
      </c>
    </row>
    <row r="10659" spans="1:5" x14ac:dyDescent="0.2">
      <c r="A10659" t="s">
        <v>8201</v>
      </c>
      <c r="B10659">
        <v>5.0251428745671E-3</v>
      </c>
      <c r="C10659">
        <v>0.69538194955638799</v>
      </c>
      <c r="D10659">
        <v>0.77221421248977296</v>
      </c>
      <c r="E10659">
        <f t="shared" si="166"/>
        <v>1.0034892368791462</v>
      </c>
    </row>
    <row r="10660" spans="1:5" x14ac:dyDescent="0.2">
      <c r="A10660" t="s">
        <v>10229</v>
      </c>
      <c r="B10660">
        <v>6.3560816665676999E-3</v>
      </c>
      <c r="C10660">
        <v>0.69542339396151498</v>
      </c>
      <c r="D10660">
        <v>0.77221421248977296</v>
      </c>
      <c r="E10660">
        <f t="shared" si="166"/>
        <v>1.0044154194515102</v>
      </c>
    </row>
    <row r="10661" spans="1:5" x14ac:dyDescent="0.2">
      <c r="A10661" t="s">
        <v>3458</v>
      </c>
      <c r="B10661">
        <v>-9.6223104736319794E-3</v>
      </c>
      <c r="C10661">
        <v>0.695562768097856</v>
      </c>
      <c r="D10661">
        <v>0.77229652187675701</v>
      </c>
      <c r="E10661">
        <f t="shared" si="166"/>
        <v>0.99335251555556725</v>
      </c>
    </row>
    <row r="10662" spans="1:5" x14ac:dyDescent="0.2">
      <c r="A10662" t="s">
        <v>8136</v>
      </c>
      <c r="B10662">
        <v>3.0726781414980399E-2</v>
      </c>
      <c r="C10662">
        <v>0.69617565496315603</v>
      </c>
      <c r="D10662">
        <v>0.772904516662969</v>
      </c>
      <c r="E10662">
        <f t="shared" si="166"/>
        <v>1.0215266069789888</v>
      </c>
    </row>
    <row r="10663" spans="1:5" x14ac:dyDescent="0.2">
      <c r="A10663" t="s">
        <v>1371</v>
      </c>
      <c r="B10663">
        <v>2.9923161592866801E-2</v>
      </c>
      <c r="C10663">
        <v>0.69644839993615304</v>
      </c>
      <c r="D10663">
        <v>0.77313480225513997</v>
      </c>
      <c r="E10663">
        <f t="shared" si="166"/>
        <v>1.0209577477173881</v>
      </c>
    </row>
    <row r="10664" spans="1:5" x14ac:dyDescent="0.2">
      <c r="A10664" t="s">
        <v>6307</v>
      </c>
      <c r="B10664">
        <v>2.37733940938064E-2</v>
      </c>
      <c r="C10664">
        <v>0.69672508640067499</v>
      </c>
      <c r="D10664">
        <v>0.77331323568727095</v>
      </c>
      <c r="E10664">
        <f t="shared" si="166"/>
        <v>1.0166149797701203</v>
      </c>
    </row>
    <row r="10665" spans="1:5" x14ac:dyDescent="0.2">
      <c r="A10665" t="s">
        <v>7360</v>
      </c>
      <c r="B10665">
        <v>-1.9558403470903599E-2</v>
      </c>
      <c r="C10665">
        <v>0.696739806131215</v>
      </c>
      <c r="D10665">
        <v>0.77331323568727095</v>
      </c>
      <c r="E10665">
        <f t="shared" si="166"/>
        <v>0.98653462803758307</v>
      </c>
    </row>
    <row r="10666" spans="1:5" x14ac:dyDescent="0.2">
      <c r="A10666" t="s">
        <v>10520</v>
      </c>
      <c r="B10666">
        <v>1.48297841474041E-2</v>
      </c>
      <c r="C10666">
        <v>0.69714870301304999</v>
      </c>
      <c r="D10666">
        <v>0.77369451934950395</v>
      </c>
      <c r="E10666">
        <f t="shared" si="166"/>
        <v>1.0103322357709716</v>
      </c>
    </row>
    <row r="10667" spans="1:5" x14ac:dyDescent="0.2">
      <c r="A10667" t="s">
        <v>11217</v>
      </c>
      <c r="B10667">
        <v>-2.2183288248148102E-2</v>
      </c>
      <c r="C10667">
        <v>0.69827804276643801</v>
      </c>
      <c r="D10667">
        <v>0.77487520290488998</v>
      </c>
      <c r="E10667">
        <f t="shared" si="166"/>
        <v>0.98474132776480372</v>
      </c>
    </row>
    <row r="10668" spans="1:5" x14ac:dyDescent="0.2">
      <c r="A10668" t="s">
        <v>7075</v>
      </c>
      <c r="B10668">
        <v>1.9457958332548299E-2</v>
      </c>
      <c r="C10668">
        <v>0.69844823447904802</v>
      </c>
      <c r="D10668">
        <v>0.77496316633821305</v>
      </c>
      <c r="E10668">
        <f t="shared" si="166"/>
        <v>1.0135785919124352</v>
      </c>
    </row>
    <row r="10669" spans="1:5" x14ac:dyDescent="0.2">
      <c r="A10669" t="s">
        <v>4859</v>
      </c>
      <c r="B10669">
        <v>2.32117927895879E-2</v>
      </c>
      <c r="C10669">
        <v>0.69850306677310703</v>
      </c>
      <c r="D10669">
        <v>0.77496316633821305</v>
      </c>
      <c r="E10669">
        <f t="shared" si="166"/>
        <v>1.016219316672456</v>
      </c>
    </row>
    <row r="10670" spans="1:5" x14ac:dyDescent="0.2">
      <c r="A10670" t="s">
        <v>10771</v>
      </c>
      <c r="B10670">
        <v>2.5742186384156901E-2</v>
      </c>
      <c r="C10670">
        <v>0.698553736199932</v>
      </c>
      <c r="D10670">
        <v>0.77496316633821305</v>
      </c>
      <c r="E10670">
        <f t="shared" si="166"/>
        <v>1.0180032634946623</v>
      </c>
    </row>
    <row r="10671" spans="1:5" x14ac:dyDescent="0.2">
      <c r="A10671" t="s">
        <v>11796</v>
      </c>
      <c r="B10671">
        <v>1.1375042486247801E-2</v>
      </c>
      <c r="C10671">
        <v>0.69874765532586502</v>
      </c>
      <c r="D10671">
        <v>0.775105646526424</v>
      </c>
      <c r="E10671">
        <f t="shared" si="166"/>
        <v>1.0079157437723278</v>
      </c>
    </row>
    <row r="10672" spans="1:5" x14ac:dyDescent="0.2">
      <c r="A10672" t="s">
        <v>3806</v>
      </c>
      <c r="B10672">
        <v>-2.82075083745408E-2</v>
      </c>
      <c r="C10672">
        <v>0.69918740267297796</v>
      </c>
      <c r="D10672">
        <v>0.77552076637966205</v>
      </c>
      <c r="E10672">
        <f t="shared" si="166"/>
        <v>0.98063794491832956</v>
      </c>
    </row>
    <row r="10673" spans="1:5" x14ac:dyDescent="0.2">
      <c r="A10673" t="s">
        <v>7131</v>
      </c>
      <c r="B10673">
        <v>-2.4678570696597499E-2</v>
      </c>
      <c r="C10673">
        <v>0.70018668474372303</v>
      </c>
      <c r="D10673">
        <v>0.77655637187281701</v>
      </c>
      <c r="E10673">
        <f t="shared" si="166"/>
        <v>0.98303959322240186</v>
      </c>
    </row>
    <row r="10674" spans="1:5" x14ac:dyDescent="0.2">
      <c r="A10674" t="s">
        <v>4873</v>
      </c>
      <c r="B10674">
        <v>-2.27103965789297E-2</v>
      </c>
      <c r="C10674">
        <v>0.70027591046330395</v>
      </c>
      <c r="D10674">
        <v>0.77658256125210001</v>
      </c>
      <c r="E10674">
        <f t="shared" si="166"/>
        <v>0.98438160479455639</v>
      </c>
    </row>
    <row r="10675" spans="1:5" x14ac:dyDescent="0.2">
      <c r="A10675" t="s">
        <v>3182</v>
      </c>
      <c r="B10675">
        <v>-1.7744447489187201E-2</v>
      </c>
      <c r="C10675">
        <v>0.70051283629891103</v>
      </c>
      <c r="D10675">
        <v>0.77675710855978297</v>
      </c>
      <c r="E10675">
        <f t="shared" si="166"/>
        <v>0.98777581611497489</v>
      </c>
    </row>
    <row r="10676" spans="1:5" x14ac:dyDescent="0.2">
      <c r="A10676" t="s">
        <v>9511</v>
      </c>
      <c r="B10676">
        <v>-1.8763832057431699E-2</v>
      </c>
      <c r="C10676">
        <v>0.70056456014495505</v>
      </c>
      <c r="D10676">
        <v>0.77675710855978297</v>
      </c>
      <c r="E10676">
        <f t="shared" si="166"/>
        <v>0.98707811650326382</v>
      </c>
    </row>
    <row r="10677" spans="1:5" x14ac:dyDescent="0.2">
      <c r="A10677" t="s">
        <v>3284</v>
      </c>
      <c r="B10677">
        <v>2.0632533938444799E-2</v>
      </c>
      <c r="C10677">
        <v>0.70107796077407503</v>
      </c>
      <c r="D10677">
        <v>0.77725353538047504</v>
      </c>
      <c r="E10677">
        <f t="shared" si="166"/>
        <v>1.0144041367584313</v>
      </c>
    </row>
    <row r="10678" spans="1:5" x14ac:dyDescent="0.2">
      <c r="A10678" t="s">
        <v>11101</v>
      </c>
      <c r="B10678">
        <v>2.0959384361277901E-2</v>
      </c>
      <c r="C10678">
        <v>0.70121186360452203</v>
      </c>
      <c r="D10678">
        <v>0.77732917651242195</v>
      </c>
      <c r="E10678">
        <f t="shared" si="166"/>
        <v>1.0146339815784695</v>
      </c>
    </row>
    <row r="10679" spans="1:5" x14ac:dyDescent="0.2">
      <c r="A10679" t="s">
        <v>3745</v>
      </c>
      <c r="B10679">
        <v>-2.85670959579921E-2</v>
      </c>
      <c r="C10679">
        <v>0.70182248434552896</v>
      </c>
      <c r="D10679">
        <v>0.77793322014550303</v>
      </c>
      <c r="E10679">
        <f t="shared" si="166"/>
        <v>0.98039355419326257</v>
      </c>
    </row>
    <row r="10680" spans="1:5" x14ac:dyDescent="0.2">
      <c r="A10680" t="s">
        <v>6957</v>
      </c>
      <c r="B10680">
        <v>2.0784948986789599E-2</v>
      </c>
      <c r="C10680">
        <v>0.70203643741112998</v>
      </c>
      <c r="D10680">
        <v>0.77803268732310704</v>
      </c>
      <c r="E10680">
        <f t="shared" si="166"/>
        <v>1.0145113102209049</v>
      </c>
    </row>
    <row r="10681" spans="1:5" x14ac:dyDescent="0.2">
      <c r="A10681" t="s">
        <v>6217</v>
      </c>
      <c r="B10681">
        <v>1.9489151862882598E-2</v>
      </c>
      <c r="C10681">
        <v>0.70204368879780199</v>
      </c>
      <c r="D10681">
        <v>0.77803268732310704</v>
      </c>
      <c r="E10681">
        <f t="shared" si="166"/>
        <v>1.0136005074493069</v>
      </c>
    </row>
    <row r="10682" spans="1:5" x14ac:dyDescent="0.2">
      <c r="A10682" t="s">
        <v>3062</v>
      </c>
      <c r="B10682">
        <v>-2.5746793563278501E-2</v>
      </c>
      <c r="C10682">
        <v>0.70243971500261904</v>
      </c>
      <c r="D10682">
        <v>0.77839869551268603</v>
      </c>
      <c r="E10682">
        <f t="shared" si="166"/>
        <v>0.98231198505104189</v>
      </c>
    </row>
    <row r="10683" spans="1:5" x14ac:dyDescent="0.2">
      <c r="A10683" t="s">
        <v>9111</v>
      </c>
      <c r="B10683">
        <v>-1.19276857063902E-2</v>
      </c>
      <c r="C10683">
        <v>0.70272958589978096</v>
      </c>
      <c r="D10683">
        <v>0.77864701167476202</v>
      </c>
      <c r="E10683">
        <f t="shared" si="166"/>
        <v>0.99176644123856295</v>
      </c>
    </row>
    <row r="10684" spans="1:5" x14ac:dyDescent="0.2">
      <c r="A10684" t="s">
        <v>5219</v>
      </c>
      <c r="B10684">
        <v>1.6030795070927702E-2</v>
      </c>
      <c r="C10684">
        <v>0.70300862710053802</v>
      </c>
      <c r="D10684">
        <v>0.77888328281961705</v>
      </c>
      <c r="E10684">
        <f t="shared" si="166"/>
        <v>1.0111736646451774</v>
      </c>
    </row>
    <row r="10685" spans="1:5" x14ac:dyDescent="0.2">
      <c r="A10685" t="s">
        <v>11100</v>
      </c>
      <c r="B10685">
        <v>-3.0217140723264299E-2</v>
      </c>
      <c r="C10685">
        <v>0.70333909004092598</v>
      </c>
      <c r="D10685">
        <v>0.779176476013141</v>
      </c>
      <c r="E10685">
        <f t="shared" si="166"/>
        <v>0.97927289566074793</v>
      </c>
    </row>
    <row r="10686" spans="1:5" x14ac:dyDescent="0.2">
      <c r="A10686" t="s">
        <v>4853</v>
      </c>
      <c r="B10686">
        <v>-1.3628039932560799E-2</v>
      </c>
      <c r="C10686">
        <v>0.70370948190398797</v>
      </c>
      <c r="D10686">
        <v>0.77951384443758498</v>
      </c>
      <c r="E10686">
        <f t="shared" si="166"/>
        <v>0.9905982380928553</v>
      </c>
    </row>
    <row r="10687" spans="1:5" x14ac:dyDescent="0.2">
      <c r="A10687" t="s">
        <v>4174</v>
      </c>
      <c r="B10687">
        <v>-1.6322866532738099E-2</v>
      </c>
      <c r="C10687">
        <v>0.70381027040576705</v>
      </c>
      <c r="D10687">
        <v>0.77955253233414401</v>
      </c>
      <c r="E10687">
        <f t="shared" si="166"/>
        <v>0.98874961536094941</v>
      </c>
    </row>
    <row r="10688" spans="1:5" x14ac:dyDescent="0.2">
      <c r="A10688" t="s">
        <v>8012</v>
      </c>
      <c r="B10688">
        <v>-4.1658902580401003E-2</v>
      </c>
      <c r="C10688">
        <v>0.70408486954971605</v>
      </c>
      <c r="D10688">
        <v>0.77978371067562902</v>
      </c>
      <c r="E10688">
        <f t="shared" si="166"/>
        <v>0.97153716961692238</v>
      </c>
    </row>
    <row r="10689" spans="1:5" x14ac:dyDescent="0.2">
      <c r="A10689" t="s">
        <v>10931</v>
      </c>
      <c r="B10689">
        <v>1.8414709181109101E-2</v>
      </c>
      <c r="C10689">
        <v>0.70497953114543099</v>
      </c>
      <c r="D10689">
        <v>0.780701509228791</v>
      </c>
      <c r="E10689">
        <f t="shared" si="166"/>
        <v>1.0128459126237519</v>
      </c>
    </row>
    <row r="10690" spans="1:5" x14ac:dyDescent="0.2">
      <c r="A10690" t="s">
        <v>8533</v>
      </c>
      <c r="B10690">
        <v>-6.0466004385952904E-3</v>
      </c>
      <c r="C10690">
        <v>0.70521575630978095</v>
      </c>
      <c r="D10690">
        <v>0.78089004506338999</v>
      </c>
      <c r="E10690">
        <f t="shared" si="166"/>
        <v>0.99581758670830856</v>
      </c>
    </row>
    <row r="10691" spans="1:5" x14ac:dyDescent="0.2">
      <c r="A10691" t="s">
        <v>9362</v>
      </c>
      <c r="B10691">
        <v>1.8682008475736402E-2</v>
      </c>
      <c r="C10691">
        <v>0.70545796345769496</v>
      </c>
      <c r="D10691">
        <v>0.78105556771288098</v>
      </c>
      <c r="E10691">
        <f t="shared" ref="E10691:E10754" si="167">2^B10691</f>
        <v>1.0130335878234902</v>
      </c>
    </row>
    <row r="10692" spans="1:5" x14ac:dyDescent="0.2">
      <c r="A10692" t="s">
        <v>11238</v>
      </c>
      <c r="B10692">
        <v>2.7993660845450099E-2</v>
      </c>
      <c r="C10692">
        <v>0.70549721818337396</v>
      </c>
      <c r="D10692">
        <v>0.78105556771288098</v>
      </c>
      <c r="E10692">
        <f t="shared" si="167"/>
        <v>1.0195932029293555</v>
      </c>
    </row>
    <row r="10693" spans="1:5" x14ac:dyDescent="0.2">
      <c r="A10693" t="s">
        <v>1312</v>
      </c>
      <c r="B10693">
        <v>-1.39277935682034E-2</v>
      </c>
      <c r="C10693">
        <v>0.70561511615911299</v>
      </c>
      <c r="D10693">
        <v>0.78105921525271604</v>
      </c>
      <c r="E10693">
        <f t="shared" si="167"/>
        <v>0.99039243952183942</v>
      </c>
    </row>
    <row r="10694" spans="1:5" x14ac:dyDescent="0.2">
      <c r="A10694" t="s">
        <v>9688</v>
      </c>
      <c r="B10694">
        <v>-1.6051232241261499E-2</v>
      </c>
      <c r="C10694">
        <v>0.70563249313089604</v>
      </c>
      <c r="D10694">
        <v>0.78105921525271604</v>
      </c>
      <c r="E10694">
        <f t="shared" si="167"/>
        <v>0.98893579718004032</v>
      </c>
    </row>
    <row r="10695" spans="1:5" x14ac:dyDescent="0.2">
      <c r="A10695" t="s">
        <v>8814</v>
      </c>
      <c r="B10695">
        <v>1.6634429009566999E-2</v>
      </c>
      <c r="C10695">
        <v>0.70607929014094295</v>
      </c>
      <c r="D10695">
        <v>0.781480688059491</v>
      </c>
      <c r="E10695">
        <f t="shared" si="167"/>
        <v>1.0115968354718352</v>
      </c>
    </row>
    <row r="10696" spans="1:5" x14ac:dyDescent="0.2">
      <c r="A10696" t="s">
        <v>6620</v>
      </c>
      <c r="B10696">
        <v>3.7312799047656699E-2</v>
      </c>
      <c r="C10696">
        <v>0.70652950117384405</v>
      </c>
      <c r="D10696">
        <v>0.78190586029860898</v>
      </c>
      <c r="E10696">
        <f t="shared" si="167"/>
        <v>1.026200617703785</v>
      </c>
    </row>
    <row r="10697" spans="1:5" x14ac:dyDescent="0.2">
      <c r="A10697" t="s">
        <v>5049</v>
      </c>
      <c r="B10697">
        <v>-2.05447954320024E-2</v>
      </c>
      <c r="C10697">
        <v>0.70677369287105596</v>
      </c>
      <c r="D10697">
        <v>0.78210297576868104</v>
      </c>
      <c r="E10697">
        <f t="shared" si="167"/>
        <v>0.98586035023813412</v>
      </c>
    </row>
    <row r="10698" spans="1:5" x14ac:dyDescent="0.2">
      <c r="A10698" t="s">
        <v>8238</v>
      </c>
      <c r="B10698">
        <v>-1.11225991879162E-2</v>
      </c>
      <c r="C10698">
        <v>0.70704001325765398</v>
      </c>
      <c r="D10698">
        <v>0.78232453930238299</v>
      </c>
      <c r="E10698">
        <f t="shared" si="167"/>
        <v>0.99232004445836863</v>
      </c>
    </row>
    <row r="10699" spans="1:5" x14ac:dyDescent="0.2">
      <c r="A10699" t="s">
        <v>4919</v>
      </c>
      <c r="B10699">
        <v>-1.30363704567857E-2</v>
      </c>
      <c r="C10699">
        <v>0.70807919218408299</v>
      </c>
      <c r="D10699">
        <v>0.78340113279966395</v>
      </c>
      <c r="E10699">
        <f t="shared" si="167"/>
        <v>0.99100457964484723</v>
      </c>
    </row>
    <row r="10700" spans="1:5" x14ac:dyDescent="0.2">
      <c r="A10700" t="s">
        <v>5843</v>
      </c>
      <c r="B10700">
        <v>1.37293316073338E-2</v>
      </c>
      <c r="C10700">
        <v>0.70832306906862497</v>
      </c>
      <c r="D10700">
        <v>0.78347266864809195</v>
      </c>
      <c r="E10700">
        <f t="shared" si="167"/>
        <v>1.0095618728627525</v>
      </c>
    </row>
    <row r="10701" spans="1:5" x14ac:dyDescent="0.2">
      <c r="A10701" t="s">
        <v>9710</v>
      </c>
      <c r="B10701">
        <v>1.89144721805465E-2</v>
      </c>
      <c r="C10701">
        <v>0.70833051822153803</v>
      </c>
      <c r="D10701">
        <v>0.78347266864809195</v>
      </c>
      <c r="E10701">
        <f t="shared" si="167"/>
        <v>1.0131968326590151</v>
      </c>
    </row>
    <row r="10702" spans="1:5" x14ac:dyDescent="0.2">
      <c r="A10702" t="s">
        <v>7165</v>
      </c>
      <c r="B10702">
        <v>-3.4336584015356102E-2</v>
      </c>
      <c r="C10702">
        <v>0.70834243217330395</v>
      </c>
      <c r="D10702">
        <v>0.78347266864809195</v>
      </c>
      <c r="E10702">
        <f t="shared" si="167"/>
        <v>0.97648068723285186</v>
      </c>
    </row>
    <row r="10703" spans="1:5" x14ac:dyDescent="0.2">
      <c r="A10703" t="s">
        <v>3009</v>
      </c>
      <c r="B10703">
        <v>-2.11855411965063E-2</v>
      </c>
      <c r="C10703">
        <v>0.70848143336188696</v>
      </c>
      <c r="D10703">
        <v>0.783553190550486</v>
      </c>
      <c r="E10703">
        <f t="shared" si="167"/>
        <v>0.98542259619379213</v>
      </c>
    </row>
    <row r="10704" spans="1:5" x14ac:dyDescent="0.2">
      <c r="A10704" t="s">
        <v>10177</v>
      </c>
      <c r="B10704">
        <v>-1.95274794285362E-2</v>
      </c>
      <c r="C10704">
        <v>0.70865503095912397</v>
      </c>
      <c r="D10704">
        <v>0.78367195612745899</v>
      </c>
      <c r="E10704">
        <f t="shared" si="167"/>
        <v>0.98655577454792398</v>
      </c>
    </row>
    <row r="10705" spans="1:5" x14ac:dyDescent="0.2">
      <c r="A10705" t="s">
        <v>8783</v>
      </c>
      <c r="B10705">
        <v>-3.1509955985955101E-2</v>
      </c>
      <c r="C10705">
        <v>0.70879124412343397</v>
      </c>
      <c r="D10705">
        <v>0.783749361495232</v>
      </c>
      <c r="E10705">
        <f t="shared" si="167"/>
        <v>0.97839575126607536</v>
      </c>
    </row>
    <row r="10706" spans="1:5" x14ac:dyDescent="0.2">
      <c r="A10706" t="s">
        <v>10072</v>
      </c>
      <c r="B10706">
        <v>-1.47250165470354E-2</v>
      </c>
      <c r="C10706">
        <v>0.70911298883441698</v>
      </c>
      <c r="D10706">
        <v>0.78397792084888696</v>
      </c>
      <c r="E10706">
        <f t="shared" si="167"/>
        <v>0.98984530691581563</v>
      </c>
    </row>
    <row r="10707" spans="1:5" x14ac:dyDescent="0.2">
      <c r="A10707" t="s">
        <v>10731</v>
      </c>
      <c r="B10707">
        <v>1.38296178211476E-2</v>
      </c>
      <c r="C10707">
        <v>0.70913041742211702</v>
      </c>
      <c r="D10707">
        <v>0.78397792084888696</v>
      </c>
      <c r="E10707">
        <f t="shared" si="167"/>
        <v>1.0096320530837859</v>
      </c>
    </row>
    <row r="10708" spans="1:5" x14ac:dyDescent="0.2">
      <c r="A10708" t="s">
        <v>9509</v>
      </c>
      <c r="B10708">
        <v>-1.03800808786625E-2</v>
      </c>
      <c r="C10708">
        <v>0.70919716905291197</v>
      </c>
      <c r="D10708">
        <v>0.78397849004485498</v>
      </c>
      <c r="E10708">
        <f t="shared" si="167"/>
        <v>0.99283089770416</v>
      </c>
    </row>
    <row r="10709" spans="1:5" x14ac:dyDescent="0.2">
      <c r="A10709" t="s">
        <v>7863</v>
      </c>
      <c r="B10709">
        <v>-6.0633566106755802E-3</v>
      </c>
      <c r="C10709">
        <v>0.70942430994785299</v>
      </c>
      <c r="D10709">
        <v>0.78415634409252799</v>
      </c>
      <c r="E10709">
        <f t="shared" si="167"/>
        <v>0.99580602085865166</v>
      </c>
    </row>
    <row r="10710" spans="1:5" x14ac:dyDescent="0.2">
      <c r="A10710" t="s">
        <v>1614</v>
      </c>
      <c r="B10710">
        <v>1.44319429851396E-2</v>
      </c>
      <c r="C10710">
        <v>0.71001850514130105</v>
      </c>
      <c r="D10710">
        <v>0.78473984749766001</v>
      </c>
      <c r="E10710">
        <f t="shared" si="167"/>
        <v>1.0100536624598766</v>
      </c>
    </row>
    <row r="10711" spans="1:5" x14ac:dyDescent="0.2">
      <c r="A10711" t="s">
        <v>10040</v>
      </c>
      <c r="B10711">
        <v>-3.2221923376657503E-2</v>
      </c>
      <c r="C10711">
        <v>0.71016649372516605</v>
      </c>
      <c r="D10711">
        <v>0.78474337402924599</v>
      </c>
      <c r="E10711">
        <f t="shared" si="167"/>
        <v>0.97791303385407657</v>
      </c>
    </row>
    <row r="10712" spans="1:5" x14ac:dyDescent="0.2">
      <c r="A10712" t="s">
        <v>2933</v>
      </c>
      <c r="B10712">
        <v>-2.4648340867131E-2</v>
      </c>
      <c r="C10712">
        <v>0.71019538216918499</v>
      </c>
      <c r="D10712">
        <v>0.78474337402924599</v>
      </c>
      <c r="E10712">
        <f t="shared" si="167"/>
        <v>0.98306019177563986</v>
      </c>
    </row>
    <row r="10713" spans="1:5" x14ac:dyDescent="0.2">
      <c r="A10713" t="s">
        <v>4110</v>
      </c>
      <c r="B10713">
        <v>-3.8401379377278E-2</v>
      </c>
      <c r="C10713">
        <v>0.71022060008459698</v>
      </c>
      <c r="D10713">
        <v>0.78474337402924599</v>
      </c>
      <c r="E10713">
        <f t="shared" si="167"/>
        <v>0.97373332365376086</v>
      </c>
    </row>
    <row r="10714" spans="1:5" x14ac:dyDescent="0.2">
      <c r="A10714" t="s">
        <v>10627</v>
      </c>
      <c r="B10714">
        <v>2.0632871919589301E-2</v>
      </c>
      <c r="C10714">
        <v>0.71036016530352297</v>
      </c>
      <c r="D10714">
        <v>0.78477689499612002</v>
      </c>
      <c r="E10714">
        <f t="shared" si="167"/>
        <v>1.0144043744036033</v>
      </c>
    </row>
    <row r="10715" spans="1:5" x14ac:dyDescent="0.2">
      <c r="A10715" t="s">
        <v>9397</v>
      </c>
      <c r="B10715">
        <v>2.2037718904465001E-2</v>
      </c>
      <c r="C10715">
        <v>0.71038354621396005</v>
      </c>
      <c r="D10715">
        <v>0.78477689499612002</v>
      </c>
      <c r="E10715">
        <f t="shared" si="167"/>
        <v>1.0153926477116431</v>
      </c>
    </row>
    <row r="10716" spans="1:5" x14ac:dyDescent="0.2">
      <c r="A10716" t="s">
        <v>7127</v>
      </c>
      <c r="B10716">
        <v>2.35565789009917E-2</v>
      </c>
      <c r="C10716">
        <v>0.71062351436391502</v>
      </c>
      <c r="D10716">
        <v>0.78496872757921599</v>
      </c>
      <c r="E10716">
        <f t="shared" si="167"/>
        <v>1.0164622094307689</v>
      </c>
    </row>
    <row r="10717" spans="1:5" x14ac:dyDescent="0.2">
      <c r="A10717" t="s">
        <v>11811</v>
      </c>
      <c r="B10717">
        <v>1.8630056454089799E-2</v>
      </c>
      <c r="C10717">
        <v>0.71083112715211405</v>
      </c>
      <c r="D10717">
        <v>0.78512478732478796</v>
      </c>
      <c r="E10717">
        <f t="shared" si="167"/>
        <v>1.0129971087383023</v>
      </c>
    </row>
    <row r="10718" spans="1:5" x14ac:dyDescent="0.2">
      <c r="A10718" t="s">
        <v>4228</v>
      </c>
      <c r="B10718">
        <v>-1.6775305554129701E-2</v>
      </c>
      <c r="C10718">
        <v>0.71101290584462395</v>
      </c>
      <c r="D10718">
        <v>0.78525228642129097</v>
      </c>
      <c r="E10718">
        <f t="shared" si="167"/>
        <v>0.9884395853426895</v>
      </c>
    </row>
    <row r="10719" spans="1:5" x14ac:dyDescent="0.2">
      <c r="A10719" t="s">
        <v>10217</v>
      </c>
      <c r="B10719">
        <v>1.4507660686659299E-2</v>
      </c>
      <c r="C10719">
        <v>0.71158446577037204</v>
      </c>
      <c r="D10719">
        <v>0.78581020123699596</v>
      </c>
      <c r="E10719">
        <f t="shared" si="167"/>
        <v>1.0101066750138414</v>
      </c>
    </row>
    <row r="10720" spans="1:5" x14ac:dyDescent="0.2">
      <c r="A10720" t="s">
        <v>3026</v>
      </c>
      <c r="B10720">
        <v>-3.17254165461269E-2</v>
      </c>
      <c r="C10720">
        <v>0.71171545344602705</v>
      </c>
      <c r="D10720">
        <v>0.78588152877947404</v>
      </c>
      <c r="E10720">
        <f t="shared" si="167"/>
        <v>0.97824964280242521</v>
      </c>
    </row>
    <row r="10721" spans="1:5" x14ac:dyDescent="0.2">
      <c r="A10721" t="s">
        <v>4803</v>
      </c>
      <c r="B10721">
        <v>-2.13170817820275E-2</v>
      </c>
      <c r="C10721">
        <v>0.71220175173060496</v>
      </c>
      <c r="D10721">
        <v>0.78634514304882797</v>
      </c>
      <c r="E10721">
        <f t="shared" si="167"/>
        <v>0.98533275242745555</v>
      </c>
    </row>
    <row r="10722" spans="1:5" x14ac:dyDescent="0.2">
      <c r="A10722" t="s">
        <v>6374</v>
      </c>
      <c r="B10722">
        <v>1.42825114614741E-2</v>
      </c>
      <c r="C10722">
        <v>0.71239816873157102</v>
      </c>
      <c r="D10722">
        <v>0.78648864146132602</v>
      </c>
      <c r="E10722">
        <f t="shared" si="167"/>
        <v>1.0099490484998637</v>
      </c>
    </row>
    <row r="10723" spans="1:5" x14ac:dyDescent="0.2">
      <c r="A10723" t="s">
        <v>9371</v>
      </c>
      <c r="B10723">
        <v>4.0589318799407199E-2</v>
      </c>
      <c r="C10723">
        <v>0.71256379284744198</v>
      </c>
      <c r="D10723">
        <v>0.78659812088624503</v>
      </c>
      <c r="E10723">
        <f t="shared" si="167"/>
        <v>1.0285338811744429</v>
      </c>
    </row>
    <row r="10724" spans="1:5" x14ac:dyDescent="0.2">
      <c r="A10724" t="s">
        <v>10795</v>
      </c>
      <c r="B10724">
        <v>-1.03452367765686E-2</v>
      </c>
      <c r="C10724">
        <v>0.713023576243769</v>
      </c>
      <c r="D10724">
        <v>0.78703227160507805</v>
      </c>
      <c r="E10724">
        <f t="shared" si="167"/>
        <v>0.99285487693604668</v>
      </c>
    </row>
    <row r="10725" spans="1:5" x14ac:dyDescent="0.2">
      <c r="A10725" t="s">
        <v>8846</v>
      </c>
      <c r="B10725">
        <v>-1.9744014928826201E-2</v>
      </c>
      <c r="C10725">
        <v>0.71336730360706502</v>
      </c>
      <c r="D10725">
        <v>0.78733825116497802</v>
      </c>
      <c r="E10725">
        <f t="shared" si="167"/>
        <v>0.98640771254492898</v>
      </c>
    </row>
    <row r="10726" spans="1:5" x14ac:dyDescent="0.2">
      <c r="A10726" t="s">
        <v>7869</v>
      </c>
      <c r="B10726">
        <v>-4.2105227008166199E-2</v>
      </c>
      <c r="C10726">
        <v>0.713584856514345</v>
      </c>
      <c r="D10726">
        <v>0.78750492883018997</v>
      </c>
      <c r="E10726">
        <f t="shared" si="167"/>
        <v>0.97123665308944929</v>
      </c>
    </row>
    <row r="10727" spans="1:5" x14ac:dyDescent="0.2">
      <c r="A10727" t="s">
        <v>11766</v>
      </c>
      <c r="B10727">
        <v>-1.6069912401322401E-2</v>
      </c>
      <c r="C10727">
        <v>0.71369146343564704</v>
      </c>
      <c r="D10727">
        <v>0.78752889219587896</v>
      </c>
      <c r="E10727">
        <f t="shared" si="167"/>
        <v>0.98892299242306825</v>
      </c>
    </row>
    <row r="10728" spans="1:5" x14ac:dyDescent="0.2">
      <c r="A10728" t="s">
        <v>3832</v>
      </c>
      <c r="B10728">
        <v>-1.5278002836179E-2</v>
      </c>
      <c r="C10728">
        <v>0.71373964401699896</v>
      </c>
      <c r="D10728">
        <v>0.78752889219587896</v>
      </c>
      <c r="E10728">
        <f t="shared" si="167"/>
        <v>0.98946597103600997</v>
      </c>
    </row>
    <row r="10729" spans="1:5" x14ac:dyDescent="0.2">
      <c r="A10729" t="s">
        <v>8358</v>
      </c>
      <c r="B10729">
        <v>1.98914814417177E-2</v>
      </c>
      <c r="C10729">
        <v>0.71408238367395804</v>
      </c>
      <c r="D10729">
        <v>0.78783362165967197</v>
      </c>
      <c r="E10729">
        <f t="shared" si="167"/>
        <v>1.0138832133029556</v>
      </c>
    </row>
    <row r="10730" spans="1:5" x14ac:dyDescent="0.2">
      <c r="A10730" t="s">
        <v>8598</v>
      </c>
      <c r="B10730">
        <v>2.2982623613455301E-2</v>
      </c>
      <c r="C10730">
        <v>0.71471883275683001</v>
      </c>
      <c r="D10730">
        <v>0.78846230818434504</v>
      </c>
      <c r="E10730">
        <f t="shared" si="167"/>
        <v>1.0160579051189358</v>
      </c>
    </row>
    <row r="10731" spans="1:5" x14ac:dyDescent="0.2">
      <c r="A10731" t="s">
        <v>5516</v>
      </c>
      <c r="B10731">
        <v>2.16594864690179E-2</v>
      </c>
      <c r="C10731">
        <v>0.71596483555273505</v>
      </c>
      <c r="D10731">
        <v>0.78976326128631602</v>
      </c>
      <c r="E10731">
        <f t="shared" si="167"/>
        <v>1.0151264763561756</v>
      </c>
    </row>
    <row r="10732" spans="1:5" x14ac:dyDescent="0.2">
      <c r="A10732" t="s">
        <v>4056</v>
      </c>
      <c r="B10732">
        <v>2.94965874803075E-2</v>
      </c>
      <c r="C10732">
        <v>0.71633575924271997</v>
      </c>
      <c r="D10732">
        <v>0.79003887035882903</v>
      </c>
      <c r="E10732">
        <f t="shared" si="167"/>
        <v>1.0206559169402099</v>
      </c>
    </row>
    <row r="10733" spans="1:5" x14ac:dyDescent="0.2">
      <c r="A10733" t="s">
        <v>9856</v>
      </c>
      <c r="B10733">
        <v>2.0395635533572602E-2</v>
      </c>
      <c r="C10733">
        <v>0.71634818829764701</v>
      </c>
      <c r="D10733">
        <v>0.79003887035882903</v>
      </c>
      <c r="E10733">
        <f t="shared" si="167"/>
        <v>1.0142375797342529</v>
      </c>
    </row>
    <row r="10734" spans="1:5" x14ac:dyDescent="0.2">
      <c r="A10734" t="s">
        <v>5857</v>
      </c>
      <c r="B10734">
        <v>2.7115581813846601E-2</v>
      </c>
      <c r="C10734">
        <v>0.71652909313003499</v>
      </c>
      <c r="D10734">
        <v>0.79013330045957897</v>
      </c>
      <c r="E10734">
        <f t="shared" si="167"/>
        <v>1.0189728285672048</v>
      </c>
    </row>
    <row r="10735" spans="1:5" x14ac:dyDescent="0.2">
      <c r="A10735" t="s">
        <v>10224</v>
      </c>
      <c r="B10735">
        <v>-5.4644669930757903E-3</v>
      </c>
      <c r="C10735">
        <v>0.716616930038671</v>
      </c>
      <c r="D10735">
        <v>0.79013330045957897</v>
      </c>
      <c r="E10735">
        <f t="shared" si="167"/>
        <v>0.99621948432185858</v>
      </c>
    </row>
    <row r="10736" spans="1:5" x14ac:dyDescent="0.2">
      <c r="A10736" t="s">
        <v>7213</v>
      </c>
      <c r="B10736">
        <v>-3.1415979591885197E-2</v>
      </c>
      <c r="C10736">
        <v>0.71663408080716295</v>
      </c>
      <c r="D10736">
        <v>0.79013330045957897</v>
      </c>
      <c r="E10736">
        <f t="shared" si="167"/>
        <v>0.97845948552508144</v>
      </c>
    </row>
    <row r="10737" spans="1:5" x14ac:dyDescent="0.2">
      <c r="A10737" t="s">
        <v>5511</v>
      </c>
      <c r="B10737">
        <v>2.3480244545045999E-2</v>
      </c>
      <c r="C10737">
        <v>0.71674857575876905</v>
      </c>
      <c r="D10737">
        <v>0.79018592983241298</v>
      </c>
      <c r="E10737">
        <f t="shared" si="167"/>
        <v>1.016408428878933</v>
      </c>
    </row>
    <row r="10738" spans="1:5" x14ac:dyDescent="0.2">
      <c r="A10738" t="s">
        <v>2111</v>
      </c>
      <c r="B10738">
        <v>-1.6001600759628701E-2</v>
      </c>
      <c r="C10738">
        <v>0.71694668067610801</v>
      </c>
      <c r="D10738">
        <v>0.79033071737751803</v>
      </c>
      <c r="E10738">
        <f t="shared" si="167"/>
        <v>0.98896981905696923</v>
      </c>
    </row>
    <row r="10739" spans="1:5" x14ac:dyDescent="0.2">
      <c r="A10739" t="s">
        <v>10591</v>
      </c>
      <c r="B10739">
        <v>-2.58734296261042E-2</v>
      </c>
      <c r="C10739">
        <v>0.717708651350494</v>
      </c>
      <c r="D10739">
        <v>0.79109700106020198</v>
      </c>
      <c r="E10739">
        <f t="shared" si="167"/>
        <v>0.98222576401381534</v>
      </c>
    </row>
    <row r="10740" spans="1:5" x14ac:dyDescent="0.2">
      <c r="A10740" t="s">
        <v>11693</v>
      </c>
      <c r="B10740">
        <v>-2.3256891532310298E-2</v>
      </c>
      <c r="C10740">
        <v>0.718053537885744</v>
      </c>
      <c r="D10740">
        <v>0.79140345231545495</v>
      </c>
      <c r="E10740">
        <f t="shared" si="167"/>
        <v>0.98400879024476562</v>
      </c>
    </row>
    <row r="10741" spans="1:5" x14ac:dyDescent="0.2">
      <c r="A10741" t="s">
        <v>5738</v>
      </c>
      <c r="B10741">
        <v>-3.71819214088513E-2</v>
      </c>
      <c r="C10741">
        <v>0.71817344251092896</v>
      </c>
      <c r="D10741">
        <v>0.79146190554556395</v>
      </c>
      <c r="E10741">
        <f t="shared" si="167"/>
        <v>0.974556733184474</v>
      </c>
    </row>
    <row r="10742" spans="1:5" x14ac:dyDescent="0.2">
      <c r="A10742" t="s">
        <v>10715</v>
      </c>
      <c r="B10742">
        <v>1.1769729914656499E-2</v>
      </c>
      <c r="C10742">
        <v>0.71876679762643603</v>
      </c>
      <c r="D10742">
        <v>0.79204206467800997</v>
      </c>
      <c r="E10742">
        <f t="shared" si="167"/>
        <v>1.0081915235335432</v>
      </c>
    </row>
    <row r="10743" spans="1:5" x14ac:dyDescent="0.2">
      <c r="A10743" t="s">
        <v>5222</v>
      </c>
      <c r="B10743">
        <v>-3.23505135701792E-2</v>
      </c>
      <c r="C10743">
        <v>0.71920988792099205</v>
      </c>
      <c r="D10743">
        <v>0.79245654751748795</v>
      </c>
      <c r="E10743">
        <f t="shared" si="167"/>
        <v>0.97782587446231173</v>
      </c>
    </row>
    <row r="10744" spans="1:5" x14ac:dyDescent="0.2">
      <c r="A10744" t="s">
        <v>7238</v>
      </c>
      <c r="B10744">
        <v>2.3105916294396001E-2</v>
      </c>
      <c r="C10744">
        <v>0.71940754442438504</v>
      </c>
      <c r="D10744">
        <v>0.79260054880452602</v>
      </c>
      <c r="E10744">
        <f t="shared" si="167"/>
        <v>1.0161447411117184</v>
      </c>
    </row>
    <row r="10745" spans="1:5" x14ac:dyDescent="0.2">
      <c r="A10745" t="s">
        <v>9772</v>
      </c>
      <c r="B10745">
        <v>-1.5806685835342501E-2</v>
      </c>
      <c r="C10745">
        <v>0.71948622361262604</v>
      </c>
      <c r="D10745">
        <v>0.79261345333944899</v>
      </c>
      <c r="E10745">
        <f t="shared" si="167"/>
        <v>0.98910344258394867</v>
      </c>
    </row>
    <row r="10746" spans="1:5" x14ac:dyDescent="0.2">
      <c r="A10746" t="s">
        <v>3401</v>
      </c>
      <c r="B10746">
        <v>-3.0395425391844502E-2</v>
      </c>
      <c r="C10746">
        <v>0.71962350173100798</v>
      </c>
      <c r="D10746">
        <v>0.792685050056533</v>
      </c>
      <c r="E10746">
        <f t="shared" si="167"/>
        <v>0.97915188702656664</v>
      </c>
    </row>
    <row r="10747" spans="1:5" x14ac:dyDescent="0.2">
      <c r="A10747" t="s">
        <v>6647</v>
      </c>
      <c r="B10747">
        <v>-1.0764814600817201E-2</v>
      </c>
      <c r="C10747">
        <v>0.71968515950553402</v>
      </c>
      <c r="D10747">
        <v>0.792685050056533</v>
      </c>
      <c r="E10747">
        <f t="shared" si="167"/>
        <v>0.99256616774503159</v>
      </c>
    </row>
    <row r="10748" spans="1:5" x14ac:dyDescent="0.2">
      <c r="A10748" t="s">
        <v>8945</v>
      </c>
      <c r="B10748">
        <v>-1.7670452398502901E-2</v>
      </c>
      <c r="C10748">
        <v>0.71997403699832596</v>
      </c>
      <c r="D10748">
        <v>0.79292944095209705</v>
      </c>
      <c r="E10748">
        <f t="shared" si="167"/>
        <v>0.98782647993056893</v>
      </c>
    </row>
    <row r="10749" spans="1:5" x14ac:dyDescent="0.2">
      <c r="A10749" t="s">
        <v>6421</v>
      </c>
      <c r="B10749">
        <v>1.9205500515455699E-2</v>
      </c>
      <c r="C10749">
        <v>0.72015523361852296</v>
      </c>
      <c r="D10749">
        <v>0.79302235542063304</v>
      </c>
      <c r="E10749">
        <f t="shared" si="167"/>
        <v>1.0134012408825677</v>
      </c>
    </row>
    <row r="10750" spans="1:5" x14ac:dyDescent="0.2">
      <c r="A10750" t="s">
        <v>4970</v>
      </c>
      <c r="B10750">
        <v>2.3933322861811799E-2</v>
      </c>
      <c r="C10750">
        <v>0.72019240439476095</v>
      </c>
      <c r="D10750">
        <v>0.79302235542063304</v>
      </c>
      <c r="E10750">
        <f t="shared" si="167"/>
        <v>1.0167276820312654</v>
      </c>
    </row>
    <row r="10751" spans="1:5" x14ac:dyDescent="0.2">
      <c r="A10751" t="s">
        <v>10950</v>
      </c>
      <c r="B10751">
        <v>-2.2729934047548899E-2</v>
      </c>
      <c r="C10751">
        <v>0.72040861257890398</v>
      </c>
      <c r="D10751">
        <v>0.79318663613803797</v>
      </c>
      <c r="E10751">
        <f t="shared" si="167"/>
        <v>0.98436827405317096</v>
      </c>
    </row>
    <row r="10752" spans="1:5" x14ac:dyDescent="0.2">
      <c r="A10752" t="s">
        <v>10791</v>
      </c>
      <c r="B10752">
        <v>3.8187305318021399E-2</v>
      </c>
      <c r="C10752">
        <v>0.72062655114180196</v>
      </c>
      <c r="D10752">
        <v>0.79335279130447101</v>
      </c>
      <c r="E10752">
        <f t="shared" si="167"/>
        <v>1.0268228496341427</v>
      </c>
    </row>
    <row r="10753" spans="1:5" x14ac:dyDescent="0.2">
      <c r="A10753" t="s">
        <v>7900</v>
      </c>
      <c r="B10753">
        <v>1.8825457875621801E-2</v>
      </c>
      <c r="C10753">
        <v>0.72131884223841503</v>
      </c>
      <c r="D10753">
        <v>0.79404109158611202</v>
      </c>
      <c r="E10753">
        <f t="shared" si="167"/>
        <v>1.0131343203282863</v>
      </c>
    </row>
    <row r="10754" spans="1:5" x14ac:dyDescent="0.2">
      <c r="A10754" t="s">
        <v>3163</v>
      </c>
      <c r="B10754">
        <v>-9.5057983238865298E-3</v>
      </c>
      <c r="C10754">
        <v>0.72163116497133195</v>
      </c>
      <c r="D10754">
        <v>0.794311026560093</v>
      </c>
      <c r="E10754">
        <f t="shared" si="167"/>
        <v>0.99343274201187126</v>
      </c>
    </row>
    <row r="10755" spans="1:5" x14ac:dyDescent="0.2">
      <c r="A10755" t="s">
        <v>10693</v>
      </c>
      <c r="B10755">
        <v>-1.55705322491728E-2</v>
      </c>
      <c r="C10755">
        <v>0.721792013020637</v>
      </c>
      <c r="D10755">
        <v>0.794414196216502</v>
      </c>
      <c r="E10755">
        <f t="shared" ref="E10755:E10818" si="168">2^B10755</f>
        <v>0.9892653613795146</v>
      </c>
    </row>
    <row r="10756" spans="1:5" x14ac:dyDescent="0.2">
      <c r="A10756" t="s">
        <v>7789</v>
      </c>
      <c r="B10756">
        <v>-2.7472304859089702E-2</v>
      </c>
      <c r="C10756">
        <v>0.72259968407393904</v>
      </c>
      <c r="D10756">
        <v>0.79522918277072496</v>
      </c>
      <c r="E10756">
        <f t="shared" si="168"/>
        <v>0.98113780953250906</v>
      </c>
    </row>
    <row r="10757" spans="1:5" x14ac:dyDescent="0.2">
      <c r="A10757" t="s">
        <v>1858</v>
      </c>
      <c r="B10757">
        <v>-1.6302622176493201E-2</v>
      </c>
      <c r="C10757">
        <v>0.72297937489547204</v>
      </c>
      <c r="D10757">
        <v>0.79557306445359</v>
      </c>
      <c r="E10757">
        <f t="shared" si="168"/>
        <v>0.98876348990776874</v>
      </c>
    </row>
    <row r="10758" spans="1:5" x14ac:dyDescent="0.2">
      <c r="A10758" t="s">
        <v>6495</v>
      </c>
      <c r="B10758">
        <v>6.7923586038866803E-3</v>
      </c>
      <c r="C10758">
        <v>0.72320494565883098</v>
      </c>
      <c r="D10758">
        <v>0.79574730285562201</v>
      </c>
      <c r="E10758">
        <f t="shared" si="168"/>
        <v>1.0047192047522795</v>
      </c>
    </row>
    <row r="10759" spans="1:5" x14ac:dyDescent="0.2">
      <c r="A10759" t="s">
        <v>6590</v>
      </c>
      <c r="B10759">
        <v>-2.0194522335284699E-2</v>
      </c>
      <c r="C10759">
        <v>0.72338052137703601</v>
      </c>
      <c r="D10759">
        <v>0.795866504091709</v>
      </c>
      <c r="E10759">
        <f t="shared" si="168"/>
        <v>0.98609973712983212</v>
      </c>
    </row>
    <row r="10760" spans="1:5" x14ac:dyDescent="0.2">
      <c r="A10760" t="s">
        <v>6961</v>
      </c>
      <c r="B10760">
        <v>1.59827418293608E-2</v>
      </c>
      <c r="C10760">
        <v>0.72350541856365902</v>
      </c>
      <c r="D10760">
        <v>0.79592993160325898</v>
      </c>
      <c r="E10760">
        <f t="shared" si="168"/>
        <v>1.0111399850650964</v>
      </c>
    </row>
    <row r="10761" spans="1:5" x14ac:dyDescent="0.2">
      <c r="A10761" t="s">
        <v>7251</v>
      </c>
      <c r="B10761">
        <v>-1.22360079156616E-2</v>
      </c>
      <c r="C10761">
        <v>0.72359347205651403</v>
      </c>
      <c r="D10761">
        <v>0.79595281926216599</v>
      </c>
      <c r="E10761">
        <f t="shared" si="168"/>
        <v>0.99155451083124269</v>
      </c>
    </row>
    <row r="10762" spans="1:5" x14ac:dyDescent="0.2">
      <c r="A10762" t="s">
        <v>8200</v>
      </c>
      <c r="B10762">
        <v>1.3679186108053199E-2</v>
      </c>
      <c r="C10762">
        <v>0.72380967482057101</v>
      </c>
      <c r="D10762">
        <v>0.79611665376603302</v>
      </c>
      <c r="E10762">
        <f t="shared" si="168"/>
        <v>1.0095267829075449</v>
      </c>
    </row>
    <row r="10763" spans="1:5" x14ac:dyDescent="0.2">
      <c r="A10763" t="s">
        <v>8590</v>
      </c>
      <c r="B10763">
        <v>1.40037565985257E-2</v>
      </c>
      <c r="C10763">
        <v>0.724450188890709</v>
      </c>
      <c r="D10763">
        <v>0.79668594346195498</v>
      </c>
      <c r="E10763">
        <f t="shared" si="168"/>
        <v>1.009753926866952</v>
      </c>
    </row>
    <row r="10764" spans="1:5" x14ac:dyDescent="0.2">
      <c r="A10764" t="s">
        <v>9130</v>
      </c>
      <c r="B10764">
        <v>1.16562730684473E-2</v>
      </c>
      <c r="C10764">
        <v>0.72446187981421195</v>
      </c>
      <c r="D10764">
        <v>0.79668594346195498</v>
      </c>
      <c r="E10764">
        <f t="shared" si="168"/>
        <v>1.0081122401578377</v>
      </c>
    </row>
    <row r="10765" spans="1:5" x14ac:dyDescent="0.2">
      <c r="A10765" t="s">
        <v>6230</v>
      </c>
      <c r="B10765">
        <v>-3.3320706087707E-2</v>
      </c>
      <c r="C10765">
        <v>0.72475127880674795</v>
      </c>
      <c r="D10765">
        <v>0.79693015012603796</v>
      </c>
      <c r="E10765">
        <f t="shared" si="168"/>
        <v>0.9771685211030956</v>
      </c>
    </row>
    <row r="10766" spans="1:5" x14ac:dyDescent="0.2">
      <c r="A10766" t="s">
        <v>10047</v>
      </c>
      <c r="B10766">
        <v>-2.3513087926478101E-2</v>
      </c>
      <c r="C10766">
        <v>0.72494951086192405</v>
      </c>
      <c r="D10766">
        <v>0.79707407436709099</v>
      </c>
      <c r="E10766">
        <f t="shared" si="168"/>
        <v>0.98383406369901094</v>
      </c>
    </row>
    <row r="10767" spans="1:5" x14ac:dyDescent="0.2">
      <c r="A10767" t="s">
        <v>8928</v>
      </c>
      <c r="B10767">
        <v>2.01704374726971E-2</v>
      </c>
      <c r="C10767">
        <v>0.72508136344145502</v>
      </c>
      <c r="D10767">
        <v>0.79714499514146997</v>
      </c>
      <c r="E10767">
        <f t="shared" si="168"/>
        <v>1.0140792742682712</v>
      </c>
    </row>
    <row r="10768" spans="1:5" x14ac:dyDescent="0.2">
      <c r="A10768" t="s">
        <v>8444</v>
      </c>
      <c r="B10768">
        <v>-1.42557513906259E-2</v>
      </c>
      <c r="C10768">
        <v>0.72522058768701603</v>
      </c>
      <c r="D10768">
        <v>0.79722400630291801</v>
      </c>
      <c r="E10768">
        <f t="shared" si="168"/>
        <v>0.99016732608944347</v>
      </c>
    </row>
    <row r="10769" spans="1:5" x14ac:dyDescent="0.2">
      <c r="A10769" t="s">
        <v>5716</v>
      </c>
      <c r="B10769">
        <v>-1.73136917843758E-2</v>
      </c>
      <c r="C10769">
        <v>0.72571346469781495</v>
      </c>
      <c r="D10769">
        <v>0.79769173181308894</v>
      </c>
      <c r="E10769">
        <f t="shared" si="168"/>
        <v>0.98807078738951548</v>
      </c>
    </row>
    <row r="10770" spans="1:5" x14ac:dyDescent="0.2">
      <c r="A10770" t="s">
        <v>10934</v>
      </c>
      <c r="B10770">
        <v>-2.11718965109099E-2</v>
      </c>
      <c r="C10770">
        <v>0.72646794272487702</v>
      </c>
      <c r="D10770">
        <v>0.79844689108474698</v>
      </c>
      <c r="E10770">
        <f t="shared" si="168"/>
        <v>0.98543191614340531</v>
      </c>
    </row>
    <row r="10771" spans="1:5" x14ac:dyDescent="0.2">
      <c r="A10771" t="s">
        <v>5524</v>
      </c>
      <c r="B10771">
        <v>2.8360921132058899E-2</v>
      </c>
      <c r="C10771">
        <v>0.72662430482020501</v>
      </c>
      <c r="D10771">
        <v>0.79854459348671702</v>
      </c>
      <c r="E10771">
        <f t="shared" si="168"/>
        <v>1.0198527891531595</v>
      </c>
    </row>
    <row r="10772" spans="1:5" x14ac:dyDescent="0.2">
      <c r="A10772" t="s">
        <v>9295</v>
      </c>
      <c r="B10772">
        <v>-1.11272835711451E-2</v>
      </c>
      <c r="C10772">
        <v>0.72696359458193804</v>
      </c>
      <c r="D10772">
        <v>0.79884329268144305</v>
      </c>
      <c r="E10772">
        <f t="shared" si="168"/>
        <v>0.99231682243313413</v>
      </c>
    </row>
    <row r="10773" spans="1:5" x14ac:dyDescent="0.2">
      <c r="A10773" t="s">
        <v>4440</v>
      </c>
      <c r="B10773">
        <v>2.0170903225760602E-2</v>
      </c>
      <c r="C10773">
        <v>0.72709668778075698</v>
      </c>
      <c r="D10773">
        <v>0.79885078402802201</v>
      </c>
      <c r="E10773">
        <f t="shared" si="168"/>
        <v>1.0140796016490354</v>
      </c>
    </row>
    <row r="10774" spans="1:5" x14ac:dyDescent="0.2">
      <c r="A10774" t="s">
        <v>7592</v>
      </c>
      <c r="B10774">
        <v>-1.2457225858523199E-2</v>
      </c>
      <c r="C10774">
        <v>0.72710539847362898</v>
      </c>
      <c r="D10774">
        <v>0.79885078402802201</v>
      </c>
      <c r="E10774">
        <f t="shared" si="168"/>
        <v>0.99140248089657146</v>
      </c>
    </row>
    <row r="10775" spans="1:5" x14ac:dyDescent="0.2">
      <c r="A10775" t="s">
        <v>9633</v>
      </c>
      <c r="B10775">
        <v>-2.0395629219427201E-2</v>
      </c>
      <c r="C10775">
        <v>0.72726853214954101</v>
      </c>
      <c r="D10775">
        <v>0.79895585172841699</v>
      </c>
      <c r="E10775">
        <f t="shared" si="168"/>
        <v>0.98596228769066963</v>
      </c>
    </row>
    <row r="10776" spans="1:5" x14ac:dyDescent="0.2">
      <c r="A10776" t="s">
        <v>10585</v>
      </c>
      <c r="B10776">
        <v>-1.0507810939308301E-2</v>
      </c>
      <c r="C10776">
        <v>0.72746812775986203</v>
      </c>
      <c r="D10776">
        <v>0.79910095221955701</v>
      </c>
      <c r="E10776">
        <f t="shared" si="168"/>
        <v>0.9927430005855411</v>
      </c>
    </row>
    <row r="10777" spans="1:5" x14ac:dyDescent="0.2">
      <c r="A10777" t="s">
        <v>6350</v>
      </c>
      <c r="B10777">
        <v>-2.80641162141986E-2</v>
      </c>
      <c r="C10777">
        <v>0.72762107198979697</v>
      </c>
      <c r="D10777">
        <v>0.79919478545575695</v>
      </c>
      <c r="E10777">
        <f t="shared" si="168"/>
        <v>0.98073541720298751</v>
      </c>
    </row>
    <row r="10778" spans="1:5" x14ac:dyDescent="0.2">
      <c r="A10778" t="s">
        <v>5634</v>
      </c>
      <c r="B10778">
        <v>1.44849339492466E-2</v>
      </c>
      <c r="C10778">
        <v>0.72858062236571597</v>
      </c>
      <c r="D10778">
        <v>0.80017446843468598</v>
      </c>
      <c r="E10778">
        <f t="shared" si="168"/>
        <v>1.0100907629550238</v>
      </c>
    </row>
    <row r="10779" spans="1:5" x14ac:dyDescent="0.2">
      <c r="A10779" t="s">
        <v>6033</v>
      </c>
      <c r="B10779">
        <v>-1.51024922462161E-2</v>
      </c>
      <c r="C10779">
        <v>0.72878828302203202</v>
      </c>
      <c r="D10779">
        <v>0.80032827220715996</v>
      </c>
      <c r="E10779">
        <f t="shared" si="168"/>
        <v>0.98958635151505281</v>
      </c>
    </row>
    <row r="10780" spans="1:5" x14ac:dyDescent="0.2">
      <c r="A10780" t="s">
        <v>6671</v>
      </c>
      <c r="B10780">
        <v>1.8504031193260901E-2</v>
      </c>
      <c r="C10780">
        <v>0.72928732371905003</v>
      </c>
      <c r="D10780">
        <v>0.80080200051383899</v>
      </c>
      <c r="E10780">
        <f t="shared" si="168"/>
        <v>1.0129086231987796</v>
      </c>
    </row>
    <row r="10781" spans="1:5" x14ac:dyDescent="0.2">
      <c r="A10781" t="s">
        <v>4857</v>
      </c>
      <c r="B10781">
        <v>-1.28470447786949E-2</v>
      </c>
      <c r="C10781">
        <v>0.72948817501254504</v>
      </c>
      <c r="D10781">
        <v>0.80094824113622298</v>
      </c>
      <c r="E10781">
        <f t="shared" si="168"/>
        <v>0.99113463826441905</v>
      </c>
    </row>
    <row r="10782" spans="1:5" x14ac:dyDescent="0.2">
      <c r="A10782" t="s">
        <v>1889</v>
      </c>
      <c r="B10782">
        <v>-1.9154015351191499E-2</v>
      </c>
      <c r="C10782">
        <v>0.72973858974836403</v>
      </c>
      <c r="D10782">
        <v>0.80114886821831299</v>
      </c>
      <c r="E10782">
        <f t="shared" si="168"/>
        <v>0.98681119293114739</v>
      </c>
    </row>
    <row r="10783" spans="1:5" x14ac:dyDescent="0.2">
      <c r="A10783" t="s">
        <v>10164</v>
      </c>
      <c r="B10783">
        <v>-8.9942347987239692E-3</v>
      </c>
      <c r="C10783">
        <v>0.72982092860049197</v>
      </c>
      <c r="D10783">
        <v>0.80116495185637404</v>
      </c>
      <c r="E10783">
        <f t="shared" si="168"/>
        <v>0.9937850646119214</v>
      </c>
    </row>
    <row r="10784" spans="1:5" x14ac:dyDescent="0.2">
      <c r="A10784" t="s">
        <v>2058</v>
      </c>
      <c r="B10784">
        <v>-1.76333921742622E-2</v>
      </c>
      <c r="C10784">
        <v>0.73041594242111396</v>
      </c>
      <c r="D10784">
        <v>0.801743772094622</v>
      </c>
      <c r="E10784">
        <f t="shared" si="168"/>
        <v>0.98785185573074419</v>
      </c>
    </row>
    <row r="10785" spans="1:5" x14ac:dyDescent="0.2">
      <c r="A10785" t="s">
        <v>9549</v>
      </c>
      <c r="B10785">
        <v>1.53362684771621E-2</v>
      </c>
      <c r="C10785">
        <v>0.73055300674219603</v>
      </c>
      <c r="D10785">
        <v>0.80181986162839702</v>
      </c>
      <c r="E10785">
        <f t="shared" si="168"/>
        <v>1.0106869935438421</v>
      </c>
    </row>
    <row r="10786" spans="1:5" x14ac:dyDescent="0.2">
      <c r="A10786" t="s">
        <v>11089</v>
      </c>
      <c r="B10786">
        <v>-1.0959860673514401E-2</v>
      </c>
      <c r="C10786">
        <v>0.73125941836485397</v>
      </c>
      <c r="D10786">
        <v>0.80252076734041899</v>
      </c>
      <c r="E10786">
        <f t="shared" si="168"/>
        <v>0.99243198620192108</v>
      </c>
    </row>
    <row r="10787" spans="1:5" x14ac:dyDescent="0.2">
      <c r="A10787" t="s">
        <v>11109</v>
      </c>
      <c r="B10787">
        <v>-2.4387574253240001E-2</v>
      </c>
      <c r="C10787">
        <v>0.73166478060557005</v>
      </c>
      <c r="D10787">
        <v>0.80289118702461804</v>
      </c>
      <c r="E10787">
        <f t="shared" si="168"/>
        <v>0.98323789561401898</v>
      </c>
    </row>
    <row r="10788" spans="1:5" x14ac:dyDescent="0.2">
      <c r="A10788" t="s">
        <v>7305</v>
      </c>
      <c r="B10788">
        <v>-1.72121177023166E-2</v>
      </c>
      <c r="C10788">
        <v>0.73215199912986295</v>
      </c>
      <c r="D10788">
        <v>0.803351354565779</v>
      </c>
      <c r="E10788">
        <f t="shared" si="168"/>
        <v>0.9881403557414703</v>
      </c>
    </row>
    <row r="10789" spans="1:5" x14ac:dyDescent="0.2">
      <c r="A10789" t="s">
        <v>6151</v>
      </c>
      <c r="B10789">
        <v>-1.23061279590956E-2</v>
      </c>
      <c r="C10789">
        <v>0.73226669862584604</v>
      </c>
      <c r="D10789">
        <v>0.80340272941560198</v>
      </c>
      <c r="E10789">
        <f t="shared" si="168"/>
        <v>0.99150631897241259</v>
      </c>
    </row>
    <row r="10790" spans="1:5" x14ac:dyDescent="0.2">
      <c r="A10790" t="s">
        <v>6736</v>
      </c>
      <c r="B10790">
        <v>2.1097714987318501E-2</v>
      </c>
      <c r="C10790">
        <v>0.73295358027829205</v>
      </c>
      <c r="D10790">
        <v>0.80408180333431001</v>
      </c>
      <c r="E10790">
        <f t="shared" si="168"/>
        <v>1.0147312728832647</v>
      </c>
    </row>
    <row r="10791" spans="1:5" x14ac:dyDescent="0.2">
      <c r="A10791" t="s">
        <v>8349</v>
      </c>
      <c r="B10791">
        <v>3.1275782307257603E-2</v>
      </c>
      <c r="C10791">
        <v>0.73314449821392302</v>
      </c>
      <c r="D10791">
        <v>0.80421670814272395</v>
      </c>
      <c r="E10791">
        <f t="shared" si="168"/>
        <v>1.0219154110733726</v>
      </c>
    </row>
    <row r="10792" spans="1:5" x14ac:dyDescent="0.2">
      <c r="A10792" t="s">
        <v>7670</v>
      </c>
      <c r="B10792">
        <v>-2.4243103379535499E-2</v>
      </c>
      <c r="C10792">
        <v>0.73373967375242799</v>
      </c>
      <c r="D10792">
        <v>0.80479499384058395</v>
      </c>
      <c r="E10792">
        <f t="shared" si="168"/>
        <v>0.98333636157281512</v>
      </c>
    </row>
    <row r="10793" spans="1:5" x14ac:dyDescent="0.2">
      <c r="A10793" t="s">
        <v>10661</v>
      </c>
      <c r="B10793">
        <v>-7.0393743065640902E-3</v>
      </c>
      <c r="C10793">
        <v>0.73383108024388199</v>
      </c>
      <c r="D10793">
        <v>0.80482066954842302</v>
      </c>
      <c r="E10793">
        <f t="shared" si="168"/>
        <v>0.9951325621029169</v>
      </c>
    </row>
    <row r="10794" spans="1:5" x14ac:dyDescent="0.2">
      <c r="A10794" t="s">
        <v>11149</v>
      </c>
      <c r="B10794">
        <v>-2.0171583154616798E-2</v>
      </c>
      <c r="C10794">
        <v>0.73404128097749899</v>
      </c>
      <c r="D10794">
        <v>0.80497661462518999</v>
      </c>
      <c r="E10794">
        <f t="shared" si="168"/>
        <v>0.98611541646553413</v>
      </c>
    </row>
    <row r="10795" spans="1:5" x14ac:dyDescent="0.2">
      <c r="A10795" t="s">
        <v>7447</v>
      </c>
      <c r="B10795">
        <v>-1.09990504713544E-2</v>
      </c>
      <c r="C10795">
        <v>0.73419011473270901</v>
      </c>
      <c r="D10795">
        <v>0.80506523976064004</v>
      </c>
      <c r="E10795">
        <f t="shared" si="168"/>
        <v>0.99240502784997686</v>
      </c>
    </row>
    <row r="10796" spans="1:5" x14ac:dyDescent="0.2">
      <c r="A10796" t="s">
        <v>9617</v>
      </c>
      <c r="B10796">
        <v>2.4399761720967202E-2</v>
      </c>
      <c r="C10796">
        <v>0.73478389411436495</v>
      </c>
      <c r="D10796">
        <v>0.80564170178208605</v>
      </c>
      <c r="E10796">
        <f t="shared" si="168"/>
        <v>1.0170564541962483</v>
      </c>
    </row>
    <row r="10797" spans="1:5" x14ac:dyDescent="0.2">
      <c r="A10797" t="s">
        <v>11697</v>
      </c>
      <c r="B10797">
        <v>1.93267781176488E-2</v>
      </c>
      <c r="C10797">
        <v>0.73530157277040797</v>
      </c>
      <c r="D10797">
        <v>0.80613462535295899</v>
      </c>
      <c r="E10797">
        <f t="shared" si="168"/>
        <v>1.0134864342429253</v>
      </c>
    </row>
    <row r="10798" spans="1:5" x14ac:dyDescent="0.2">
      <c r="A10798" t="s">
        <v>6452</v>
      </c>
      <c r="B10798">
        <v>6.5017424051710196E-3</v>
      </c>
      <c r="C10798">
        <v>0.73544459514142602</v>
      </c>
      <c r="D10798">
        <v>0.80621674799425003</v>
      </c>
      <c r="E10798">
        <f t="shared" si="168"/>
        <v>1.0045168347012345</v>
      </c>
    </row>
    <row r="10799" spans="1:5" x14ac:dyDescent="0.2">
      <c r="A10799" t="s">
        <v>8066</v>
      </c>
      <c r="B10799">
        <v>-1.38081464939264E-2</v>
      </c>
      <c r="C10799">
        <v>0.73566157790296405</v>
      </c>
      <c r="D10799">
        <v>0.806379925547275</v>
      </c>
      <c r="E10799">
        <f t="shared" si="168"/>
        <v>0.99047457917591253</v>
      </c>
    </row>
    <row r="10800" spans="1:5" x14ac:dyDescent="0.2">
      <c r="A10800" t="s">
        <v>9568</v>
      </c>
      <c r="B10800">
        <v>-1.9169412882843299E-2</v>
      </c>
      <c r="C10800">
        <v>0.73589180352903205</v>
      </c>
      <c r="D10800">
        <v>0.80655758742194805</v>
      </c>
      <c r="E10800">
        <f t="shared" si="168"/>
        <v>0.98680066099261299</v>
      </c>
    </row>
    <row r="10801" spans="1:5" x14ac:dyDescent="0.2">
      <c r="A10801" t="s">
        <v>9114</v>
      </c>
      <c r="B10801">
        <v>1.1000742041711699E-2</v>
      </c>
      <c r="C10801">
        <v>0.73602922845555396</v>
      </c>
      <c r="D10801">
        <v>0.80663351370369796</v>
      </c>
      <c r="E10801">
        <f t="shared" si="168"/>
        <v>1.0076542786914244</v>
      </c>
    </row>
    <row r="10802" spans="1:5" x14ac:dyDescent="0.2">
      <c r="A10802" t="s">
        <v>9359</v>
      </c>
      <c r="B10802">
        <v>-1.13409863876062E-2</v>
      </c>
      <c r="C10802">
        <v>0.73614724628503903</v>
      </c>
      <c r="D10802">
        <v>0.80668815915468295</v>
      </c>
      <c r="E10802">
        <f t="shared" si="168"/>
        <v>0.99216984390439789</v>
      </c>
    </row>
    <row r="10803" spans="1:5" x14ac:dyDescent="0.2">
      <c r="A10803" t="s">
        <v>9607</v>
      </c>
      <c r="B10803">
        <v>2.2150397059669799E-2</v>
      </c>
      <c r="C10803">
        <v>0.73669556733804697</v>
      </c>
      <c r="D10803">
        <v>0.80721428763313496</v>
      </c>
      <c r="E10803">
        <f t="shared" si="168"/>
        <v>1.0154719555592355</v>
      </c>
    </row>
    <row r="10804" spans="1:5" x14ac:dyDescent="0.2">
      <c r="A10804" t="s">
        <v>3725</v>
      </c>
      <c r="B10804">
        <v>4.1240848069970699E-2</v>
      </c>
      <c r="C10804">
        <v>0.73721244801012897</v>
      </c>
      <c r="D10804">
        <v>0.80770587194741195</v>
      </c>
      <c r="E10804">
        <f t="shared" si="168"/>
        <v>1.0289984778134535</v>
      </c>
    </row>
    <row r="10805" spans="1:5" x14ac:dyDescent="0.2">
      <c r="A10805" t="s">
        <v>7751</v>
      </c>
      <c r="B10805">
        <v>2.16328894454677E-2</v>
      </c>
      <c r="C10805">
        <v>0.73793988497128105</v>
      </c>
      <c r="D10805">
        <v>0.80838481369467696</v>
      </c>
      <c r="E10805">
        <f t="shared" si="168"/>
        <v>1.0151077620103441</v>
      </c>
    </row>
    <row r="10806" spans="1:5" x14ac:dyDescent="0.2">
      <c r="A10806" t="s">
        <v>7610</v>
      </c>
      <c r="B10806">
        <v>1.4870435187490399E-2</v>
      </c>
      <c r="C10806">
        <v>0.73796873200160396</v>
      </c>
      <c r="D10806">
        <v>0.80838481369467696</v>
      </c>
      <c r="E10806">
        <f t="shared" si="168"/>
        <v>1.0103607044588723</v>
      </c>
    </row>
    <row r="10807" spans="1:5" x14ac:dyDescent="0.2">
      <c r="A10807" t="s">
        <v>11831</v>
      </c>
      <c r="B10807">
        <v>4.7125012789592698E-3</v>
      </c>
      <c r="C10807">
        <v>0.73803796619694695</v>
      </c>
      <c r="D10807">
        <v>0.80838583822941501</v>
      </c>
      <c r="E10807">
        <f t="shared" si="168"/>
        <v>1.0032717976589351</v>
      </c>
    </row>
    <row r="10808" spans="1:5" x14ac:dyDescent="0.2">
      <c r="A10808" t="s">
        <v>10884</v>
      </c>
      <c r="B10808">
        <v>-1.13006266149862E-2</v>
      </c>
      <c r="C10808">
        <v>0.73822882087714603</v>
      </c>
      <c r="D10808">
        <v>0.808520063283234</v>
      </c>
      <c r="E10808">
        <f t="shared" si="168"/>
        <v>0.99219760050457173</v>
      </c>
    </row>
    <row r="10809" spans="1:5" x14ac:dyDescent="0.2">
      <c r="A10809" t="s">
        <v>10404</v>
      </c>
      <c r="B10809">
        <v>1.32051725520844E-2</v>
      </c>
      <c r="C10809">
        <v>0.73847676097739201</v>
      </c>
      <c r="D10809">
        <v>0.80871677858331004</v>
      </c>
      <c r="E10809">
        <f t="shared" si="168"/>
        <v>1.0091951461013065</v>
      </c>
    </row>
    <row r="10810" spans="1:5" x14ac:dyDescent="0.2">
      <c r="A10810" t="s">
        <v>8850</v>
      </c>
      <c r="B10810">
        <v>-1.1386750536009601E-2</v>
      </c>
      <c r="C10810">
        <v>0.73903770200718899</v>
      </c>
      <c r="D10810">
        <v>0.80922106767302204</v>
      </c>
      <c r="E10810">
        <f t="shared" si="168"/>
        <v>0.9921383714957922</v>
      </c>
    </row>
    <row r="10811" spans="1:5" x14ac:dyDescent="0.2">
      <c r="A10811" t="s">
        <v>11343</v>
      </c>
      <c r="B10811">
        <v>2.3784390512414998E-2</v>
      </c>
      <c r="C10811">
        <v>0.73907398965405202</v>
      </c>
      <c r="D10811">
        <v>0.80922106767302204</v>
      </c>
      <c r="E10811">
        <f t="shared" si="168"/>
        <v>1.0166227285778511</v>
      </c>
    </row>
    <row r="10812" spans="1:5" x14ac:dyDescent="0.2">
      <c r="A10812" t="s">
        <v>11575</v>
      </c>
      <c r="B10812">
        <v>-1.2709646810313001E-2</v>
      </c>
      <c r="C10812">
        <v>0.73946137280019997</v>
      </c>
      <c r="D10812">
        <v>0.80957032730211498</v>
      </c>
      <c r="E10812">
        <f t="shared" si="168"/>
        <v>0.99122903546321683</v>
      </c>
    </row>
    <row r="10813" spans="1:5" x14ac:dyDescent="0.2">
      <c r="A10813" t="s">
        <v>6997</v>
      </c>
      <c r="B10813">
        <v>9.9815564675680701E-3</v>
      </c>
      <c r="C10813">
        <v>0.73977338739823295</v>
      </c>
      <c r="D10813">
        <v>0.80983701565348498</v>
      </c>
      <c r="E10813">
        <f t="shared" si="168"/>
        <v>1.0069426771361727</v>
      </c>
    </row>
    <row r="10814" spans="1:5" x14ac:dyDescent="0.2">
      <c r="A10814" t="s">
        <v>9944</v>
      </c>
      <c r="B10814">
        <v>-9.3965648080898394E-3</v>
      </c>
      <c r="C10814">
        <v>0.73992999725005104</v>
      </c>
      <c r="D10814">
        <v>0.80993354734593503</v>
      </c>
      <c r="E10814">
        <f t="shared" si="168"/>
        <v>0.99350796252368456</v>
      </c>
    </row>
    <row r="10815" spans="1:5" x14ac:dyDescent="0.2">
      <c r="A10815" t="s">
        <v>8109</v>
      </c>
      <c r="B10815">
        <v>6.2968052367869797E-3</v>
      </c>
      <c r="C10815">
        <v>0.74006459399198199</v>
      </c>
      <c r="D10815">
        <v>0.80994603902887496</v>
      </c>
      <c r="E10815">
        <f t="shared" si="168"/>
        <v>1.0043741515915119</v>
      </c>
    </row>
    <row r="10816" spans="1:5" x14ac:dyDescent="0.2">
      <c r="A10816" t="s">
        <v>9973</v>
      </c>
      <c r="B10816">
        <v>2.7491333172400299E-2</v>
      </c>
      <c r="C10816">
        <v>0.74007827070777998</v>
      </c>
      <c r="D10816">
        <v>0.80994603902887496</v>
      </c>
      <c r="E10816">
        <f t="shared" si="168"/>
        <v>1.0192382556179214</v>
      </c>
    </row>
    <row r="10817" spans="1:5" x14ac:dyDescent="0.2">
      <c r="A10817" t="s">
        <v>8626</v>
      </c>
      <c r="B10817">
        <v>1.6896650658290002E-2</v>
      </c>
      <c r="C10817">
        <v>0.74045040646619498</v>
      </c>
      <c r="D10817">
        <v>0.81027838488663895</v>
      </c>
      <c r="E10817">
        <f t="shared" si="168"/>
        <v>1.0117807181988199</v>
      </c>
    </row>
    <row r="10818" spans="1:5" x14ac:dyDescent="0.2">
      <c r="A10818" t="s">
        <v>6532</v>
      </c>
      <c r="B10818">
        <v>1.8509410656862801E-2</v>
      </c>
      <c r="C10818">
        <v>0.74072104805365702</v>
      </c>
      <c r="D10818">
        <v>0.81049961401156401</v>
      </c>
      <c r="E10818">
        <f t="shared" si="168"/>
        <v>1.012912400099008</v>
      </c>
    </row>
    <row r="10819" spans="1:5" x14ac:dyDescent="0.2">
      <c r="A10819" t="s">
        <v>10033</v>
      </c>
      <c r="B10819">
        <v>-1.92725797140137E-2</v>
      </c>
      <c r="C10819">
        <v>0.740833946907129</v>
      </c>
      <c r="D10819">
        <v>0.81054821552900502</v>
      </c>
      <c r="E10819">
        <f t="shared" ref="E10819:E10882" si="169">2^B10819</f>
        <v>0.98673009759954522</v>
      </c>
    </row>
    <row r="10820" spans="1:5" x14ac:dyDescent="0.2">
      <c r="A10820" t="s">
        <v>11440</v>
      </c>
      <c r="B10820">
        <v>-1.16510224172604E-2</v>
      </c>
      <c r="C10820">
        <v>0.74154691753855395</v>
      </c>
      <c r="D10820">
        <v>0.81125328736355695</v>
      </c>
      <c r="E10820">
        <f t="shared" si="169"/>
        <v>0.99195664891849844</v>
      </c>
    </row>
    <row r="10821" spans="1:5" x14ac:dyDescent="0.2">
      <c r="A10821" t="s">
        <v>4124</v>
      </c>
      <c r="B10821">
        <v>2.5140405244289399E-2</v>
      </c>
      <c r="C10821">
        <v>0.74169222371288801</v>
      </c>
      <c r="D10821">
        <v>0.81133726061605804</v>
      </c>
      <c r="E10821">
        <f t="shared" si="169"/>
        <v>1.0175787195704153</v>
      </c>
    </row>
    <row r="10822" spans="1:5" x14ac:dyDescent="0.2">
      <c r="A10822" t="s">
        <v>11798</v>
      </c>
      <c r="B10822">
        <v>-1.02539087003761E-2</v>
      </c>
      <c r="C10822">
        <v>0.74183458547105696</v>
      </c>
      <c r="D10822">
        <v>0.81141799774839996</v>
      </c>
      <c r="E10822">
        <f t="shared" si="169"/>
        <v>0.99291773041054554</v>
      </c>
    </row>
    <row r="10823" spans="1:5" x14ac:dyDescent="0.2">
      <c r="A10823" t="s">
        <v>10651</v>
      </c>
      <c r="B10823">
        <v>-2.7094531498315401E-2</v>
      </c>
      <c r="C10823">
        <v>0.74238993444039203</v>
      </c>
      <c r="D10823">
        <v>0.81195040325600498</v>
      </c>
      <c r="E10823">
        <f t="shared" si="169"/>
        <v>0.98139475659959108</v>
      </c>
    </row>
    <row r="10824" spans="1:5" x14ac:dyDescent="0.2">
      <c r="A10824" t="s">
        <v>9049</v>
      </c>
      <c r="B10824">
        <v>2.11661047176279E-2</v>
      </c>
      <c r="C10824">
        <v>0.74320936072150501</v>
      </c>
      <c r="D10824">
        <v>0.81277150452737001</v>
      </c>
      <c r="E10824">
        <f t="shared" si="169"/>
        <v>1.0147793764956052</v>
      </c>
    </row>
    <row r="10825" spans="1:5" x14ac:dyDescent="0.2">
      <c r="A10825" t="s">
        <v>3993</v>
      </c>
      <c r="B10825">
        <v>1.41128188771224E-2</v>
      </c>
      <c r="C10825">
        <v>0.74387473503597001</v>
      </c>
      <c r="D10825">
        <v>0.81342399888079597</v>
      </c>
      <c r="E10825">
        <f t="shared" si="169"/>
        <v>1.0098302633231167</v>
      </c>
    </row>
    <row r="10826" spans="1:5" x14ac:dyDescent="0.2">
      <c r="A10826" t="s">
        <v>7260</v>
      </c>
      <c r="B10826">
        <v>1.6247644158653301E-2</v>
      </c>
      <c r="C10826">
        <v>0.74489136151839297</v>
      </c>
      <c r="D10826">
        <v>0.81443698379033003</v>
      </c>
      <c r="E10826">
        <f t="shared" si="169"/>
        <v>1.0113256638969472</v>
      </c>
    </row>
    <row r="10827" spans="1:5" x14ac:dyDescent="0.2">
      <c r="A10827" t="s">
        <v>5719</v>
      </c>
      <c r="B10827">
        <v>-2.8952593717501501E-2</v>
      </c>
      <c r="C10827">
        <v>0.74493872816104401</v>
      </c>
      <c r="D10827">
        <v>0.81443698379033003</v>
      </c>
      <c r="E10827">
        <f t="shared" si="169"/>
        <v>0.98013162147818211</v>
      </c>
    </row>
    <row r="10828" spans="1:5" x14ac:dyDescent="0.2">
      <c r="A10828" t="s">
        <v>7705</v>
      </c>
      <c r="B10828">
        <v>-1.0044861636617299E-2</v>
      </c>
      <c r="C10828">
        <v>0.74502251949353304</v>
      </c>
      <c r="D10828">
        <v>0.81445336110884403</v>
      </c>
      <c r="E10828">
        <f t="shared" si="169"/>
        <v>0.99306161499403323</v>
      </c>
    </row>
    <row r="10829" spans="1:5" x14ac:dyDescent="0.2">
      <c r="A10829" t="s">
        <v>4670</v>
      </c>
      <c r="B10829">
        <v>1.2107409370033E-2</v>
      </c>
      <c r="C10829">
        <v>0.74511267467645004</v>
      </c>
      <c r="D10829">
        <v>0.81447669167625203</v>
      </c>
      <c r="E10829">
        <f t="shared" si="169"/>
        <v>1.0084275300357153</v>
      </c>
    </row>
    <row r="10830" spans="1:5" x14ac:dyDescent="0.2">
      <c r="A10830" t="s">
        <v>10483</v>
      </c>
      <c r="B10830">
        <v>8.2248853278216304E-3</v>
      </c>
      <c r="C10830">
        <v>0.74520116856600505</v>
      </c>
      <c r="D10830">
        <v>0.814498202155992</v>
      </c>
      <c r="E10830">
        <f t="shared" si="169"/>
        <v>1.0057173380223212</v>
      </c>
    </row>
    <row r="10831" spans="1:5" x14ac:dyDescent="0.2">
      <c r="A10831" t="s">
        <v>3305</v>
      </c>
      <c r="B10831">
        <v>-2.7404658455203901E-2</v>
      </c>
      <c r="C10831">
        <v>0.74548428521312005</v>
      </c>
      <c r="D10831">
        <v>0.81465790778939895</v>
      </c>
      <c r="E10831">
        <f t="shared" si="169"/>
        <v>0.98118381509757557</v>
      </c>
    </row>
    <row r="10832" spans="1:5" x14ac:dyDescent="0.2">
      <c r="A10832" t="s">
        <v>10724</v>
      </c>
      <c r="B10832">
        <v>-2.5276561319588799E-2</v>
      </c>
      <c r="C10832">
        <v>0.74548494417598699</v>
      </c>
      <c r="D10832">
        <v>0.81465790778939895</v>
      </c>
      <c r="E10832">
        <f t="shared" si="169"/>
        <v>0.98263221215524965</v>
      </c>
    </row>
    <row r="10833" spans="1:5" x14ac:dyDescent="0.2">
      <c r="A10833" t="s">
        <v>5075</v>
      </c>
      <c r="B10833">
        <v>1.9089913662916499E-2</v>
      </c>
      <c r="C10833">
        <v>0.74556230718259797</v>
      </c>
      <c r="D10833">
        <v>0.81466723299605104</v>
      </c>
      <c r="E10833">
        <f t="shared" si="169"/>
        <v>1.0133200517440375</v>
      </c>
    </row>
    <row r="10834" spans="1:5" x14ac:dyDescent="0.2">
      <c r="A10834" t="s">
        <v>6787</v>
      </c>
      <c r="B10834">
        <v>-6.0069468987266001E-3</v>
      </c>
      <c r="C10834">
        <v>0.74577609216212704</v>
      </c>
      <c r="D10834">
        <v>0.81482560941852999</v>
      </c>
      <c r="E10834">
        <f t="shared" si="169"/>
        <v>0.9958449578671027</v>
      </c>
    </row>
    <row r="10835" spans="1:5" x14ac:dyDescent="0.2">
      <c r="A10835" t="s">
        <v>11791</v>
      </c>
      <c r="B10835">
        <v>-1.4893010225802E-2</v>
      </c>
      <c r="C10835">
        <v>0.74592632006072002</v>
      </c>
      <c r="D10835">
        <v>0.81491452134379605</v>
      </c>
      <c r="E10835">
        <f t="shared" si="169"/>
        <v>0.98973005173814654</v>
      </c>
    </row>
    <row r="10836" spans="1:5" x14ac:dyDescent="0.2">
      <c r="A10836" t="s">
        <v>5530</v>
      </c>
      <c r="B10836">
        <v>-2.19516454569092E-2</v>
      </c>
      <c r="C10836">
        <v>0.74601601807363904</v>
      </c>
      <c r="D10836">
        <v>0.81492739655909396</v>
      </c>
      <c r="E10836">
        <f t="shared" si="169"/>
        <v>0.98489945303531856</v>
      </c>
    </row>
    <row r="10837" spans="1:5" x14ac:dyDescent="0.2">
      <c r="A10837" t="s">
        <v>6657</v>
      </c>
      <c r="B10837">
        <v>1.79332107896076E-2</v>
      </c>
      <c r="C10837">
        <v>0.74607580847535904</v>
      </c>
      <c r="D10837">
        <v>0.81492739655909396</v>
      </c>
      <c r="E10837">
        <f t="shared" si="169"/>
        <v>1.0125079324609529</v>
      </c>
    </row>
    <row r="10838" spans="1:5" x14ac:dyDescent="0.2">
      <c r="A10838" t="s">
        <v>8472</v>
      </c>
      <c r="B10838">
        <v>1.14889598207117E-2</v>
      </c>
      <c r="C10838">
        <v>0.74634688938882199</v>
      </c>
      <c r="D10838">
        <v>0.81514826822977704</v>
      </c>
      <c r="E10838">
        <f t="shared" si="169"/>
        <v>1.0079953334325829</v>
      </c>
    </row>
    <row r="10839" spans="1:5" x14ac:dyDescent="0.2">
      <c r="A10839" t="s">
        <v>8330</v>
      </c>
      <c r="B10839">
        <v>-1.32862197602073E-2</v>
      </c>
      <c r="C10839">
        <v>0.746882890316097</v>
      </c>
      <c r="D10839">
        <v>0.81556649772632905</v>
      </c>
      <c r="E10839">
        <f t="shared" si="169"/>
        <v>0.99083297001287196</v>
      </c>
    </row>
    <row r="10840" spans="1:5" x14ac:dyDescent="0.2">
      <c r="A10840" t="s">
        <v>9172</v>
      </c>
      <c r="B10840">
        <v>-1.6000694779962198E-2</v>
      </c>
      <c r="C10840">
        <v>0.74693018025385804</v>
      </c>
      <c r="D10840">
        <v>0.81556649772632905</v>
      </c>
      <c r="E10840">
        <f t="shared" si="169"/>
        <v>0.98897044010771307</v>
      </c>
    </row>
    <row r="10841" spans="1:5" x14ac:dyDescent="0.2">
      <c r="A10841" t="s">
        <v>11660</v>
      </c>
      <c r="B10841">
        <v>-1.4644819512104499E-2</v>
      </c>
      <c r="C10841">
        <v>0.74693653559930795</v>
      </c>
      <c r="D10841">
        <v>0.81556649772632905</v>
      </c>
      <c r="E10841">
        <f t="shared" si="169"/>
        <v>0.98990033231121899</v>
      </c>
    </row>
    <row r="10842" spans="1:5" x14ac:dyDescent="0.2">
      <c r="A10842" t="s">
        <v>10434</v>
      </c>
      <c r="B10842">
        <v>1.0187554660208299E-2</v>
      </c>
      <c r="C10842">
        <v>0.74712916073824598</v>
      </c>
      <c r="D10842">
        <v>0.81566541159740003</v>
      </c>
      <c r="E10842">
        <f t="shared" si="169"/>
        <v>1.007086465792439</v>
      </c>
    </row>
    <row r="10843" spans="1:5" x14ac:dyDescent="0.2">
      <c r="A10843" t="s">
        <v>3708</v>
      </c>
      <c r="B10843">
        <v>-2.3347489204944099E-2</v>
      </c>
      <c r="C10843">
        <v>0.74721809353913704</v>
      </c>
      <c r="D10843">
        <v>0.81566541159740003</v>
      </c>
      <c r="E10843">
        <f t="shared" si="169"/>
        <v>0.98394699887194326</v>
      </c>
    </row>
    <row r="10844" spans="1:5" x14ac:dyDescent="0.2">
      <c r="A10844" t="s">
        <v>8965</v>
      </c>
      <c r="B10844">
        <v>-7.41183491063571E-3</v>
      </c>
      <c r="C10844">
        <v>0.74723386768761502</v>
      </c>
      <c r="D10844">
        <v>0.81566541159740003</v>
      </c>
      <c r="E10844">
        <f t="shared" si="169"/>
        <v>0.99487568187267605</v>
      </c>
    </row>
    <row r="10845" spans="1:5" x14ac:dyDescent="0.2">
      <c r="A10845" t="s">
        <v>3167</v>
      </c>
      <c r="B10845">
        <v>1.66965870575503E-2</v>
      </c>
      <c r="C10845">
        <v>0.74734206182797702</v>
      </c>
      <c r="D10845">
        <v>0.81570828511581905</v>
      </c>
      <c r="E10845">
        <f t="shared" si="169"/>
        <v>1.011640420732361</v>
      </c>
    </row>
    <row r="10846" spans="1:5" x14ac:dyDescent="0.2">
      <c r="A10846" t="s">
        <v>4829</v>
      </c>
      <c r="B10846">
        <v>4.3100835108739799E-2</v>
      </c>
      <c r="C10846">
        <v>0.74753549075770898</v>
      </c>
      <c r="D10846">
        <v>0.81584417414552701</v>
      </c>
      <c r="E10846">
        <f t="shared" si="169"/>
        <v>1.0303259642647753</v>
      </c>
    </row>
    <row r="10847" spans="1:5" x14ac:dyDescent="0.2">
      <c r="A10847" t="s">
        <v>8839</v>
      </c>
      <c r="B10847">
        <v>-1.28414878199236E-2</v>
      </c>
      <c r="C10847">
        <v>0.74761892516853001</v>
      </c>
      <c r="D10847">
        <v>0.81585958567815298</v>
      </c>
      <c r="E10847">
        <f t="shared" si="169"/>
        <v>0.99113845591456207</v>
      </c>
    </row>
    <row r="10848" spans="1:5" x14ac:dyDescent="0.2">
      <c r="A10848" t="s">
        <v>11005</v>
      </c>
      <c r="B10848">
        <v>-2.3904307119698699E-2</v>
      </c>
      <c r="C10848">
        <v>0.74768747261329205</v>
      </c>
      <c r="D10848">
        <v>0.81585958567815298</v>
      </c>
      <c r="E10848">
        <f t="shared" si="169"/>
        <v>0.98356731114491003</v>
      </c>
    </row>
    <row r="10849" spans="1:5" x14ac:dyDescent="0.2">
      <c r="A10849" t="s">
        <v>2533</v>
      </c>
      <c r="B10849">
        <v>-1.1037015626646E-2</v>
      </c>
      <c r="C10849">
        <v>0.74812017009174503</v>
      </c>
      <c r="D10849">
        <v>0.81625648351824198</v>
      </c>
      <c r="E10849">
        <f t="shared" si="169"/>
        <v>0.99237891261828171</v>
      </c>
    </row>
    <row r="10850" spans="1:5" x14ac:dyDescent="0.2">
      <c r="A10850" t="s">
        <v>10235</v>
      </c>
      <c r="B10850">
        <v>-1.1564958933523601E-2</v>
      </c>
      <c r="C10850">
        <v>0.74821029321612398</v>
      </c>
      <c r="D10850">
        <v>0.816279567748737</v>
      </c>
      <c r="E10850">
        <f t="shared" si="169"/>
        <v>0.9920158255212792</v>
      </c>
    </row>
    <row r="10851" spans="1:5" x14ac:dyDescent="0.2">
      <c r="A10851" t="s">
        <v>7770</v>
      </c>
      <c r="B10851">
        <v>-9.4031834102298595E-3</v>
      </c>
      <c r="C10851">
        <v>0.74834353072932003</v>
      </c>
      <c r="D10851">
        <v>0.81634968015780995</v>
      </c>
      <c r="E10851">
        <f t="shared" si="169"/>
        <v>0.99350340465202258</v>
      </c>
    </row>
    <row r="10852" spans="1:5" x14ac:dyDescent="0.2">
      <c r="A10852" t="s">
        <v>9981</v>
      </c>
      <c r="B10852">
        <v>-1.4643423514334101E-2</v>
      </c>
      <c r="C10852">
        <v>0.74848667158540605</v>
      </c>
      <c r="D10852">
        <v>0.81643058196340101</v>
      </c>
      <c r="E10852">
        <f t="shared" si="169"/>
        <v>0.98990129017084016</v>
      </c>
    </row>
    <row r="10853" spans="1:5" x14ac:dyDescent="0.2">
      <c r="A10853" t="s">
        <v>5331</v>
      </c>
      <c r="B10853">
        <v>-2.1945638265621702E-2</v>
      </c>
      <c r="C10853">
        <v>0.74859787189118898</v>
      </c>
      <c r="D10853">
        <v>0.81647238756522</v>
      </c>
      <c r="E10853">
        <f t="shared" si="169"/>
        <v>0.98490355403488083</v>
      </c>
    </row>
    <row r="10854" spans="1:5" x14ac:dyDescent="0.2">
      <c r="A10854" t="s">
        <v>5990</v>
      </c>
      <c r="B10854">
        <v>2.01103705888931E-2</v>
      </c>
      <c r="C10854">
        <v>0.74872162243713303</v>
      </c>
      <c r="D10854">
        <v>0.81647238756522</v>
      </c>
      <c r="E10854">
        <f t="shared" si="169"/>
        <v>1.0140370537627774</v>
      </c>
    </row>
    <row r="10855" spans="1:5" x14ac:dyDescent="0.2">
      <c r="A10855" t="s">
        <v>3035</v>
      </c>
      <c r="B10855">
        <v>-1.30873171546106E-2</v>
      </c>
      <c r="C10855">
        <v>0.74877349771796298</v>
      </c>
      <c r="D10855">
        <v>0.81647238756522</v>
      </c>
      <c r="E10855">
        <f t="shared" si="169"/>
        <v>0.99096958436311466</v>
      </c>
    </row>
    <row r="10856" spans="1:5" x14ac:dyDescent="0.2">
      <c r="A10856" t="s">
        <v>10674</v>
      </c>
      <c r="B10856">
        <v>-1.3201902259663801E-2</v>
      </c>
      <c r="C10856">
        <v>0.74880092658165498</v>
      </c>
      <c r="D10856">
        <v>0.81647238756522</v>
      </c>
      <c r="E10856">
        <f t="shared" si="169"/>
        <v>0.99089088038098483</v>
      </c>
    </row>
    <row r="10857" spans="1:5" x14ac:dyDescent="0.2">
      <c r="A10857" t="s">
        <v>7625</v>
      </c>
      <c r="B10857">
        <v>-2.1257828463482498E-2</v>
      </c>
      <c r="C10857">
        <v>0.74915332336614104</v>
      </c>
      <c r="D10857">
        <v>0.81678138682402701</v>
      </c>
      <c r="E10857">
        <f t="shared" si="169"/>
        <v>0.98537322212671385</v>
      </c>
    </row>
    <row r="10858" spans="1:5" x14ac:dyDescent="0.2">
      <c r="A10858" t="s">
        <v>8413</v>
      </c>
      <c r="B10858">
        <v>1.02440074515831E-2</v>
      </c>
      <c r="C10858">
        <v>0.74968906628042098</v>
      </c>
      <c r="D10858">
        <v>0.81729020802201902</v>
      </c>
      <c r="E10858">
        <f t="shared" si="169"/>
        <v>1.0071258739506994</v>
      </c>
    </row>
    <row r="10859" spans="1:5" x14ac:dyDescent="0.2">
      <c r="A10859" t="s">
        <v>6317</v>
      </c>
      <c r="B10859">
        <v>1.4601855898619001E-2</v>
      </c>
      <c r="C10859">
        <v>0.74977904712769705</v>
      </c>
      <c r="D10859">
        <v>0.81731302282219798</v>
      </c>
      <c r="E10859">
        <f t="shared" si="169"/>
        <v>1.0101726281888792</v>
      </c>
    </row>
    <row r="10860" spans="1:5" x14ac:dyDescent="0.2">
      <c r="A10860" t="s">
        <v>8132</v>
      </c>
      <c r="B10860">
        <v>-1.4360830645561699E-2</v>
      </c>
      <c r="C10860">
        <v>0.75008361184127503</v>
      </c>
      <c r="D10860">
        <v>0.81756972370875103</v>
      </c>
      <c r="E10860">
        <f t="shared" si="169"/>
        <v>0.99009520949313345</v>
      </c>
    </row>
    <row r="10861" spans="1:5" x14ac:dyDescent="0.2">
      <c r="A10861" t="s">
        <v>2144</v>
      </c>
      <c r="B10861">
        <v>2.0911670926869901E-2</v>
      </c>
      <c r="C10861">
        <v>0.75019260117771303</v>
      </c>
      <c r="D10861">
        <v>0.81759419097038699</v>
      </c>
      <c r="E10861">
        <f t="shared" si="169"/>
        <v>1.0146004257194563</v>
      </c>
    </row>
    <row r="10862" spans="1:5" x14ac:dyDescent="0.2">
      <c r="A10862" t="s">
        <v>4349</v>
      </c>
      <c r="B10862">
        <v>1.9015588445359399E-2</v>
      </c>
      <c r="C10862">
        <v>0.75024421325864898</v>
      </c>
      <c r="D10862">
        <v>0.81759419097038699</v>
      </c>
      <c r="E10862">
        <f t="shared" si="169"/>
        <v>1.0132678485471436</v>
      </c>
    </row>
    <row r="10863" spans="1:5" x14ac:dyDescent="0.2">
      <c r="A10863" t="s">
        <v>7942</v>
      </c>
      <c r="B10863">
        <v>3.4642554675964998E-2</v>
      </c>
      <c r="C10863">
        <v>0.75040373705633001</v>
      </c>
      <c r="D10863">
        <v>0.81769274827828398</v>
      </c>
      <c r="E10863">
        <f t="shared" si="169"/>
        <v>1.0243030080054725</v>
      </c>
    </row>
    <row r="10864" spans="1:5" x14ac:dyDescent="0.2">
      <c r="A10864" t="s">
        <v>4758</v>
      </c>
      <c r="B10864">
        <v>-2.4223157360517299E-2</v>
      </c>
      <c r="C10864">
        <v>0.75101751879246204</v>
      </c>
      <c r="D10864">
        <v>0.81822124764851001</v>
      </c>
      <c r="E10864">
        <f t="shared" si="169"/>
        <v>0.98334995681006121</v>
      </c>
    </row>
    <row r="10865" spans="1:5" x14ac:dyDescent="0.2">
      <c r="A10865" t="s">
        <v>10854</v>
      </c>
      <c r="B10865">
        <v>8.2230926731212302E-3</v>
      </c>
      <c r="C10865">
        <v>0.75103976016138996</v>
      </c>
      <c r="D10865">
        <v>0.81822124764851001</v>
      </c>
      <c r="E10865">
        <f t="shared" si="169"/>
        <v>1.0057160883453333</v>
      </c>
    </row>
    <row r="10866" spans="1:5" x14ac:dyDescent="0.2">
      <c r="A10866" t="s">
        <v>5392</v>
      </c>
      <c r="B10866">
        <v>3.1707860330735402E-2</v>
      </c>
      <c r="C10866">
        <v>0.75109613515554796</v>
      </c>
      <c r="D10866">
        <v>0.81822124764851001</v>
      </c>
      <c r="E10866">
        <f t="shared" si="169"/>
        <v>1.0222215140995536</v>
      </c>
    </row>
    <row r="10867" spans="1:5" x14ac:dyDescent="0.2">
      <c r="A10867" t="s">
        <v>4786</v>
      </c>
      <c r="B10867">
        <v>-8.2430712704991502E-3</v>
      </c>
      <c r="C10867">
        <v>0.75170952506494604</v>
      </c>
      <c r="D10867">
        <v>0.81881409338014899</v>
      </c>
      <c r="E10867">
        <f t="shared" si="169"/>
        <v>0.99430263031058796</v>
      </c>
    </row>
    <row r="10868" spans="1:5" x14ac:dyDescent="0.2">
      <c r="A10868" t="s">
        <v>3359</v>
      </c>
      <c r="B10868">
        <v>-1.06312872144872E-2</v>
      </c>
      <c r="C10868">
        <v>0.75189633178226001</v>
      </c>
      <c r="D10868">
        <v>0.81894220879495905</v>
      </c>
      <c r="E10868">
        <f t="shared" si="169"/>
        <v>0.99265803809593145</v>
      </c>
    </row>
    <row r="10869" spans="1:5" x14ac:dyDescent="0.2">
      <c r="A10869" t="s">
        <v>8320</v>
      </c>
      <c r="B10869">
        <v>7.3947525417520296E-3</v>
      </c>
      <c r="C10869">
        <v>0.75206116825602598</v>
      </c>
      <c r="D10869">
        <v>0.81904637352579401</v>
      </c>
      <c r="E10869">
        <f t="shared" si="169"/>
        <v>1.0051388105013996</v>
      </c>
    </row>
    <row r="10870" spans="1:5" x14ac:dyDescent="0.2">
      <c r="A10870" t="s">
        <v>10863</v>
      </c>
      <c r="B10870">
        <v>-9.6876607128621797E-3</v>
      </c>
      <c r="C10870">
        <v>0.752366515657933</v>
      </c>
      <c r="D10870">
        <v>0.81929545921777203</v>
      </c>
      <c r="E10870">
        <f t="shared" si="169"/>
        <v>0.99330752035390846</v>
      </c>
    </row>
    <row r="10871" spans="1:5" x14ac:dyDescent="0.2">
      <c r="A10871" t="s">
        <v>11526</v>
      </c>
      <c r="B10871">
        <v>-7.4980466312628297E-3</v>
      </c>
      <c r="C10871">
        <v>0.75242832390141801</v>
      </c>
      <c r="D10871">
        <v>0.81929545921777203</v>
      </c>
      <c r="E10871">
        <f t="shared" si="169"/>
        <v>0.99481623245386641</v>
      </c>
    </row>
    <row r="10872" spans="1:5" x14ac:dyDescent="0.2">
      <c r="A10872" t="s">
        <v>3580</v>
      </c>
      <c r="B10872">
        <v>-2.15111412654839E-2</v>
      </c>
      <c r="C10872">
        <v>0.75264289975441601</v>
      </c>
      <c r="D10872">
        <v>0.81937340559805205</v>
      </c>
      <c r="E10872">
        <f t="shared" si="169"/>
        <v>0.98520022247489147</v>
      </c>
    </row>
    <row r="10873" spans="1:5" x14ac:dyDescent="0.2">
      <c r="A10873" t="s">
        <v>9632</v>
      </c>
      <c r="B10873">
        <v>-3.5970477128911403E-2</v>
      </c>
      <c r="C10873">
        <v>0.752837347432323</v>
      </c>
      <c r="D10873">
        <v>0.81937340559805205</v>
      </c>
      <c r="E10873">
        <f t="shared" si="169"/>
        <v>0.97537542110840647</v>
      </c>
    </row>
    <row r="10874" spans="1:5" x14ac:dyDescent="0.2">
      <c r="A10874" t="s">
        <v>6750</v>
      </c>
      <c r="B10874">
        <v>9.4698303750305694E-3</v>
      </c>
      <c r="C10874">
        <v>0.75285864628857302</v>
      </c>
      <c r="D10874">
        <v>0.81937340559805205</v>
      </c>
      <c r="E10874">
        <f t="shared" si="169"/>
        <v>1.006585576395757</v>
      </c>
    </row>
    <row r="10875" spans="1:5" x14ac:dyDescent="0.2">
      <c r="A10875" t="s">
        <v>11566</v>
      </c>
      <c r="B10875">
        <v>1.0788587993690899E-2</v>
      </c>
      <c r="C10875">
        <v>0.75288414204935705</v>
      </c>
      <c r="D10875">
        <v>0.81937340559805205</v>
      </c>
      <c r="E10875">
        <f t="shared" si="169"/>
        <v>1.007506110013711</v>
      </c>
    </row>
    <row r="10876" spans="1:5" x14ac:dyDescent="0.2">
      <c r="A10876" t="s">
        <v>9508</v>
      </c>
      <c r="B10876">
        <v>-1.3492083826768199E-2</v>
      </c>
      <c r="C10876">
        <v>0.75290582449060095</v>
      </c>
      <c r="D10876">
        <v>0.81937340559805205</v>
      </c>
      <c r="E10876">
        <f t="shared" si="169"/>
        <v>0.99069159408362095</v>
      </c>
    </row>
    <row r="10877" spans="1:5" x14ac:dyDescent="0.2">
      <c r="A10877" t="s">
        <v>8893</v>
      </c>
      <c r="B10877">
        <v>2.1647387657552499E-2</v>
      </c>
      <c r="C10877">
        <v>0.75291527199091002</v>
      </c>
      <c r="D10877">
        <v>0.81937340559805205</v>
      </c>
      <c r="E10877">
        <f t="shared" si="169"/>
        <v>1.0151179632802976</v>
      </c>
    </row>
    <row r="10878" spans="1:5" x14ac:dyDescent="0.2">
      <c r="A10878" t="s">
        <v>9753</v>
      </c>
      <c r="B10878">
        <v>8.0044848242903296E-3</v>
      </c>
      <c r="C10878">
        <v>0.75327235019369698</v>
      </c>
      <c r="D10878">
        <v>0.819686635735276</v>
      </c>
      <c r="E10878">
        <f t="shared" si="169"/>
        <v>1.0055637063325</v>
      </c>
    </row>
    <row r="10879" spans="1:5" x14ac:dyDescent="0.2">
      <c r="A10879" t="s">
        <v>9346</v>
      </c>
      <c r="B10879">
        <v>2.14622426860515E-2</v>
      </c>
      <c r="C10879">
        <v>0.75336414774911997</v>
      </c>
      <c r="D10879">
        <v>0.81971116498975805</v>
      </c>
      <c r="E10879">
        <f t="shared" si="169"/>
        <v>1.0149876987948103</v>
      </c>
    </row>
    <row r="10880" spans="1:5" x14ac:dyDescent="0.2">
      <c r="A10880" t="s">
        <v>4353</v>
      </c>
      <c r="B10880">
        <v>-1.92587044949495E-2</v>
      </c>
      <c r="C10880">
        <v>0.75364948722108205</v>
      </c>
      <c r="D10880">
        <v>0.81994625707773905</v>
      </c>
      <c r="E10880">
        <f t="shared" si="169"/>
        <v>0.98673958758995273</v>
      </c>
    </row>
    <row r="10881" spans="1:5" x14ac:dyDescent="0.2">
      <c r="A10881" t="s">
        <v>11338</v>
      </c>
      <c r="B10881">
        <v>-1.0971752145370399E-2</v>
      </c>
      <c r="C10881">
        <v>0.75396821639526002</v>
      </c>
      <c r="D10881">
        <v>0.82021762952705002</v>
      </c>
      <c r="E10881">
        <f t="shared" si="169"/>
        <v>0.99242380607510183</v>
      </c>
    </row>
    <row r="10882" spans="1:5" x14ac:dyDescent="0.2">
      <c r="A10882" t="s">
        <v>9407</v>
      </c>
      <c r="B10882">
        <v>-2.08825924726205E-2</v>
      </c>
      <c r="C10882">
        <v>0.75446924337333399</v>
      </c>
      <c r="D10882">
        <v>0.82061676373996695</v>
      </c>
      <c r="E10882">
        <f t="shared" si="169"/>
        <v>0.98562954489456978</v>
      </c>
    </row>
    <row r="10883" spans="1:5" x14ac:dyDescent="0.2">
      <c r="A10883" t="s">
        <v>11268</v>
      </c>
      <c r="B10883">
        <v>6.05371816391247E-3</v>
      </c>
      <c r="C10883">
        <v>0.75447377686873196</v>
      </c>
      <c r="D10883">
        <v>0.82061676373996695</v>
      </c>
      <c r="E10883">
        <f t="shared" ref="E10883:E10946" si="170">2^B10883</f>
        <v>1.0042049337057188</v>
      </c>
    </row>
    <row r="10884" spans="1:5" x14ac:dyDescent="0.2">
      <c r="A10884" t="s">
        <v>8865</v>
      </c>
      <c r="B10884">
        <v>1.53303837375856E-2</v>
      </c>
      <c r="C10884">
        <v>0.75459540446385398</v>
      </c>
      <c r="D10884">
        <v>0.820673638448422</v>
      </c>
      <c r="E10884">
        <f t="shared" si="170"/>
        <v>1.0106828709694577</v>
      </c>
    </row>
    <row r="10885" spans="1:5" x14ac:dyDescent="0.2">
      <c r="A10885" t="s">
        <v>4912</v>
      </c>
      <c r="B10885">
        <v>-1.4411408876851099E-2</v>
      </c>
      <c r="C10885">
        <v>0.75502578394834996</v>
      </c>
      <c r="D10885">
        <v>0.82106626045687903</v>
      </c>
      <c r="E10885">
        <f t="shared" si="170"/>
        <v>0.99006049918687544</v>
      </c>
    </row>
    <row r="10886" spans="1:5" x14ac:dyDescent="0.2">
      <c r="A10886" t="s">
        <v>9419</v>
      </c>
      <c r="B10886">
        <v>-1.41615972046362E-2</v>
      </c>
      <c r="C10886">
        <v>0.75516008362481901</v>
      </c>
      <c r="D10886">
        <v>0.82113686263512697</v>
      </c>
      <c r="E10886">
        <f t="shared" si="170"/>
        <v>0.99023194919978508</v>
      </c>
    </row>
    <row r="10887" spans="1:5" x14ac:dyDescent="0.2">
      <c r="A10887" t="s">
        <v>8682</v>
      </c>
      <c r="B10887">
        <v>1.6090598394127201E-2</v>
      </c>
      <c r="C10887">
        <v>0.75557803489729802</v>
      </c>
      <c r="D10887">
        <v>0.82151585716006104</v>
      </c>
      <c r="E10887">
        <f t="shared" si="170"/>
        <v>1.0112155811951964</v>
      </c>
    </row>
    <row r="10888" spans="1:5" x14ac:dyDescent="0.2">
      <c r="A10888" t="s">
        <v>6288</v>
      </c>
      <c r="B10888">
        <v>-1.2824510122344399E-2</v>
      </c>
      <c r="C10888">
        <v>0.75575692727085897</v>
      </c>
      <c r="D10888">
        <v>0.82163488483309299</v>
      </c>
      <c r="E10888">
        <f t="shared" si="170"/>
        <v>0.99115011974336775</v>
      </c>
    </row>
    <row r="10889" spans="1:5" x14ac:dyDescent="0.2">
      <c r="A10889" t="s">
        <v>11227</v>
      </c>
      <c r="B10889">
        <v>1.8649795839804799E-2</v>
      </c>
      <c r="C10889">
        <v>0.75609883037299896</v>
      </c>
      <c r="D10889">
        <v>0.82192580057822795</v>
      </c>
      <c r="E10889">
        <f t="shared" si="170"/>
        <v>1.0130109689630113</v>
      </c>
    </row>
    <row r="10890" spans="1:5" x14ac:dyDescent="0.2">
      <c r="A10890" t="s">
        <v>1554</v>
      </c>
      <c r="B10890">
        <v>1.91007662839736E-2</v>
      </c>
      <c r="C10890">
        <v>0.75616340338765897</v>
      </c>
      <c r="D10890">
        <v>0.82192580057822795</v>
      </c>
      <c r="E10890">
        <f t="shared" si="170"/>
        <v>1.0133276744360011</v>
      </c>
    </row>
    <row r="10891" spans="1:5" x14ac:dyDescent="0.2">
      <c r="A10891" t="s">
        <v>11267</v>
      </c>
      <c r="B10891">
        <v>1.4977677594778501E-2</v>
      </c>
      <c r="C10891">
        <v>0.75626855658478098</v>
      </c>
      <c r="D10891">
        <v>0.82196461301537804</v>
      </c>
      <c r="E10891">
        <f t="shared" si="170"/>
        <v>1.01043581218325</v>
      </c>
    </row>
    <row r="10892" spans="1:5" x14ac:dyDescent="0.2">
      <c r="A10892" t="s">
        <v>9003</v>
      </c>
      <c r="B10892">
        <v>4.7865996454591296E-3</v>
      </c>
      <c r="C10892">
        <v>0.75643663283405704</v>
      </c>
      <c r="D10892">
        <v>0.82207180114074896</v>
      </c>
      <c r="E10892">
        <f t="shared" si="170"/>
        <v>1.0033233280991178</v>
      </c>
    </row>
    <row r="10893" spans="1:5" x14ac:dyDescent="0.2">
      <c r="A10893" t="s">
        <v>1128</v>
      </c>
      <c r="B10893">
        <v>3.3694201058531603E-2</v>
      </c>
      <c r="C10893">
        <v>0.75655383086291605</v>
      </c>
      <c r="D10893">
        <v>0.822094935620863</v>
      </c>
      <c r="E10893">
        <f t="shared" si="170"/>
        <v>1.0236299050760931</v>
      </c>
    </row>
    <row r="10894" spans="1:5" x14ac:dyDescent="0.2">
      <c r="A10894" t="s">
        <v>6308</v>
      </c>
      <c r="B10894">
        <v>2.72775699278625E-2</v>
      </c>
      <c r="C10894">
        <v>0.75659683454866999</v>
      </c>
      <c r="D10894">
        <v>0.822094935620863</v>
      </c>
      <c r="E10894">
        <f t="shared" si="170"/>
        <v>1.0190872468947694</v>
      </c>
    </row>
    <row r="10895" spans="1:5" x14ac:dyDescent="0.2">
      <c r="A10895" t="s">
        <v>3321</v>
      </c>
      <c r="B10895">
        <v>3.1720873293754698E-2</v>
      </c>
      <c r="C10895">
        <v>0.75668232714426198</v>
      </c>
      <c r="D10895">
        <v>0.82211235763534896</v>
      </c>
      <c r="E10895">
        <f t="shared" si="170"/>
        <v>1.022230734475569</v>
      </c>
    </row>
    <row r="10896" spans="1:5" x14ac:dyDescent="0.2">
      <c r="A10896" t="s">
        <v>3719</v>
      </c>
      <c r="B10896">
        <v>-8.5983245290911607E-3</v>
      </c>
      <c r="C10896">
        <v>0.75718131096362196</v>
      </c>
      <c r="D10896">
        <v>0.822578980868786</v>
      </c>
      <c r="E10896">
        <f t="shared" si="170"/>
        <v>0.99405782059479553</v>
      </c>
    </row>
    <row r="10897" spans="1:5" x14ac:dyDescent="0.2">
      <c r="A10897" t="s">
        <v>9705</v>
      </c>
      <c r="B10897">
        <v>9.2883562401329701E-3</v>
      </c>
      <c r="C10897">
        <v>0.75729901076908401</v>
      </c>
      <c r="D10897">
        <v>0.82263134099328905</v>
      </c>
      <c r="E10897">
        <f t="shared" si="170"/>
        <v>1.0064589676855611</v>
      </c>
    </row>
    <row r="10898" spans="1:5" x14ac:dyDescent="0.2">
      <c r="A10898" t="s">
        <v>4860</v>
      </c>
      <c r="B10898">
        <v>1.86723708006463E-2</v>
      </c>
      <c r="C10898">
        <v>0.757385836600458</v>
      </c>
      <c r="D10898">
        <v>0.82265015710773803</v>
      </c>
      <c r="E10898">
        <f t="shared" si="170"/>
        <v>1.0130268204501456</v>
      </c>
    </row>
    <row r="10899" spans="1:5" x14ac:dyDescent="0.2">
      <c r="A10899" t="s">
        <v>8260</v>
      </c>
      <c r="B10899">
        <v>-1.53036467863665E-2</v>
      </c>
      <c r="C10899">
        <v>0.75844358999402295</v>
      </c>
      <c r="D10899">
        <v>0.82372346588082701</v>
      </c>
      <c r="E10899">
        <f t="shared" si="170"/>
        <v>0.98944838340324948</v>
      </c>
    </row>
    <row r="10900" spans="1:5" x14ac:dyDescent="0.2">
      <c r="A10900" t="s">
        <v>11564</v>
      </c>
      <c r="B10900">
        <v>2.2105276470097499E-2</v>
      </c>
      <c r="C10900">
        <v>0.75883135987781603</v>
      </c>
      <c r="D10900">
        <v>0.82406899490905905</v>
      </c>
      <c r="E10900">
        <f t="shared" si="170"/>
        <v>1.0154401969577687</v>
      </c>
    </row>
    <row r="10901" spans="1:5" x14ac:dyDescent="0.2">
      <c r="A10901" t="s">
        <v>10986</v>
      </c>
      <c r="B10901">
        <v>-2.3092727072875199E-2</v>
      </c>
      <c r="C10901">
        <v>0.75903197009103995</v>
      </c>
      <c r="D10901">
        <v>0.82421122917408696</v>
      </c>
      <c r="E10901">
        <f t="shared" si="170"/>
        <v>0.98412076710590912</v>
      </c>
    </row>
    <row r="10902" spans="1:5" x14ac:dyDescent="0.2">
      <c r="A10902" t="s">
        <v>7859</v>
      </c>
      <c r="B10902">
        <v>3.5276749294124901E-2</v>
      </c>
      <c r="C10902">
        <v>0.75915680732163004</v>
      </c>
      <c r="D10902">
        <v>0.82423794751755097</v>
      </c>
      <c r="E10902">
        <f t="shared" si="170"/>
        <v>1.0247533805638371</v>
      </c>
    </row>
    <row r="10903" spans="1:5" x14ac:dyDescent="0.2">
      <c r="A10903" t="s">
        <v>10123</v>
      </c>
      <c r="B10903">
        <v>-1.5661256847308999E-2</v>
      </c>
      <c r="C10903">
        <v>0.75925424400339003</v>
      </c>
      <c r="D10903">
        <v>0.82423794751755097</v>
      </c>
      <c r="E10903">
        <f t="shared" si="170"/>
        <v>0.9892031528892461</v>
      </c>
    </row>
    <row r="10904" spans="1:5" x14ac:dyDescent="0.2">
      <c r="A10904" t="s">
        <v>5826</v>
      </c>
      <c r="B10904">
        <v>-1.37178200720627E-2</v>
      </c>
      <c r="C10904">
        <v>0.75926549018113099</v>
      </c>
      <c r="D10904">
        <v>0.82423794751755097</v>
      </c>
      <c r="E10904">
        <f t="shared" si="170"/>
        <v>0.99053659424002416</v>
      </c>
    </row>
    <row r="10905" spans="1:5" x14ac:dyDescent="0.2">
      <c r="A10905" t="s">
        <v>6966</v>
      </c>
      <c r="B10905">
        <v>-9.0130418809667798E-3</v>
      </c>
      <c r="C10905">
        <v>0.75969708040025097</v>
      </c>
      <c r="D10905">
        <v>0.82463083672206305</v>
      </c>
      <c r="E10905">
        <f t="shared" si="170"/>
        <v>0.99377210963870155</v>
      </c>
    </row>
    <row r="10906" spans="1:5" x14ac:dyDescent="0.2">
      <c r="A10906" t="s">
        <v>3382</v>
      </c>
      <c r="B10906">
        <v>-2.4394281045425899E-2</v>
      </c>
      <c r="C10906">
        <v>0.75998690625834298</v>
      </c>
      <c r="D10906">
        <v>0.82482496986987197</v>
      </c>
      <c r="E10906">
        <f t="shared" si="170"/>
        <v>0.98323332475412117</v>
      </c>
    </row>
    <row r="10907" spans="1:5" x14ac:dyDescent="0.2">
      <c r="A10907" t="s">
        <v>4074</v>
      </c>
      <c r="B10907">
        <v>-1.42517836010356E-2</v>
      </c>
      <c r="C10907">
        <v>0.76001530258540295</v>
      </c>
      <c r="D10907">
        <v>0.82482496986987197</v>
      </c>
      <c r="E10907">
        <f t="shared" si="170"/>
        <v>0.99017004931292474</v>
      </c>
    </row>
    <row r="10908" spans="1:5" x14ac:dyDescent="0.2">
      <c r="A10908" t="s">
        <v>11518</v>
      </c>
      <c r="B10908">
        <v>1.7674621504995901E-2</v>
      </c>
      <c r="C10908">
        <v>0.76009177880717604</v>
      </c>
      <c r="D10908">
        <v>0.82483233647765097</v>
      </c>
      <c r="E10908">
        <f t="shared" si="170"/>
        <v>1.0123264663636811</v>
      </c>
    </row>
    <row r="10909" spans="1:5" x14ac:dyDescent="0.2">
      <c r="A10909" t="s">
        <v>7934</v>
      </c>
      <c r="B10909">
        <v>1.1615295012452599E-2</v>
      </c>
      <c r="C10909">
        <v>0.76047352138100299</v>
      </c>
      <c r="D10909">
        <v>0.82516971524648097</v>
      </c>
      <c r="E10909">
        <f t="shared" si="170"/>
        <v>1.0080836063218759</v>
      </c>
    </row>
    <row r="10910" spans="1:5" x14ac:dyDescent="0.2">
      <c r="A10910" t="s">
        <v>8867</v>
      </c>
      <c r="B10910">
        <v>-1.25732587434791E-2</v>
      </c>
      <c r="C10910">
        <v>0.76054211081648004</v>
      </c>
      <c r="D10910">
        <v>0.82516971524648097</v>
      </c>
      <c r="E10910">
        <f t="shared" si="170"/>
        <v>0.99132274771606332</v>
      </c>
    </row>
    <row r="10911" spans="1:5" x14ac:dyDescent="0.2">
      <c r="A10911" t="s">
        <v>8207</v>
      </c>
      <c r="B10911">
        <v>3.4298785370389202E-3</v>
      </c>
      <c r="C10911">
        <v>0.76070839545384294</v>
      </c>
      <c r="D10911">
        <v>0.82527447924763297</v>
      </c>
      <c r="E10911">
        <f t="shared" si="170"/>
        <v>1.0023802389191663</v>
      </c>
    </row>
    <row r="10912" spans="1:5" x14ac:dyDescent="0.2">
      <c r="A10912" t="s">
        <v>8451</v>
      </c>
      <c r="B10912">
        <v>1.10142670342966E-2</v>
      </c>
      <c r="C10912">
        <v>0.76121485237695696</v>
      </c>
      <c r="D10912">
        <v>0.82574823505945005</v>
      </c>
      <c r="E10912">
        <f t="shared" si="170"/>
        <v>1.0076637253035938</v>
      </c>
    </row>
    <row r="10913" spans="1:5" x14ac:dyDescent="0.2">
      <c r="A10913" t="s">
        <v>7614</v>
      </c>
      <c r="B10913">
        <v>9.5011367029763302E-3</v>
      </c>
      <c r="C10913">
        <v>0.76157002585738698</v>
      </c>
      <c r="D10913">
        <v>0.82598223574059804</v>
      </c>
      <c r="E10913">
        <f t="shared" si="170"/>
        <v>1.006607419432004</v>
      </c>
    </row>
    <row r="10914" spans="1:5" x14ac:dyDescent="0.2">
      <c r="A10914" t="s">
        <v>4867</v>
      </c>
      <c r="B10914">
        <v>6.5949574146664802E-3</v>
      </c>
      <c r="C10914">
        <v>0.76157013675541996</v>
      </c>
      <c r="D10914">
        <v>0.82598223574059804</v>
      </c>
      <c r="E10914">
        <f t="shared" si="170"/>
        <v>1.0045817403595263</v>
      </c>
    </row>
    <row r="10915" spans="1:5" x14ac:dyDescent="0.2">
      <c r="A10915" t="s">
        <v>8093</v>
      </c>
      <c r="B10915">
        <v>9.3742661443738592E-3</v>
      </c>
      <c r="C10915">
        <v>0.76237513443631999</v>
      </c>
      <c r="D10915">
        <v>0.82677499398070597</v>
      </c>
      <c r="E10915">
        <f t="shared" si="170"/>
        <v>1.0065189022979002</v>
      </c>
    </row>
    <row r="10916" spans="1:5" x14ac:dyDescent="0.2">
      <c r="A10916" t="s">
        <v>11452</v>
      </c>
      <c r="B10916">
        <v>1.50607214031476E-2</v>
      </c>
      <c r="C10916">
        <v>0.76244077892019302</v>
      </c>
      <c r="D10916">
        <v>0.82677499398070597</v>
      </c>
      <c r="E10916">
        <f t="shared" si="170"/>
        <v>1.0104939761407277</v>
      </c>
    </row>
    <row r="10917" spans="1:5" x14ac:dyDescent="0.2">
      <c r="A10917" t="s">
        <v>8788</v>
      </c>
      <c r="B10917">
        <v>1.1598846924074001E-2</v>
      </c>
      <c r="C10917">
        <v>0.76273308444772903</v>
      </c>
      <c r="D10917">
        <v>0.82701619526596903</v>
      </c>
      <c r="E10917">
        <f t="shared" si="170"/>
        <v>1.0080721132805468</v>
      </c>
    </row>
    <row r="10918" spans="1:5" x14ac:dyDescent="0.2">
      <c r="A10918" t="s">
        <v>9293</v>
      </c>
      <c r="B10918">
        <v>1.72840000953332E-2</v>
      </c>
      <c r="C10918">
        <v>0.76287825096709805</v>
      </c>
      <c r="D10918">
        <v>0.82709782709962198</v>
      </c>
      <c r="E10918">
        <f t="shared" si="170"/>
        <v>1.0120524078473998</v>
      </c>
    </row>
    <row r="10919" spans="1:5" x14ac:dyDescent="0.2">
      <c r="A10919" t="s">
        <v>11565</v>
      </c>
      <c r="B10919">
        <v>1.1637055794285299E-2</v>
      </c>
      <c r="C10919">
        <v>0.76307322444974801</v>
      </c>
      <c r="D10919">
        <v>0.82723343877882505</v>
      </c>
      <c r="E10919">
        <f t="shared" si="170"/>
        <v>1.0080988117895913</v>
      </c>
    </row>
    <row r="10920" spans="1:5" x14ac:dyDescent="0.2">
      <c r="A10920" t="s">
        <v>8431</v>
      </c>
      <c r="B10920">
        <v>-1.5690134229995899E-2</v>
      </c>
      <c r="C10920">
        <v>0.76318540028707205</v>
      </c>
      <c r="D10920">
        <v>0.82727927445716498</v>
      </c>
      <c r="E10920">
        <f t="shared" si="170"/>
        <v>0.98918335292369219</v>
      </c>
    </row>
    <row r="10921" spans="1:5" x14ac:dyDescent="0.2">
      <c r="A10921" t="s">
        <v>10970</v>
      </c>
      <c r="B10921">
        <v>-1.6812595455963301E-2</v>
      </c>
      <c r="C10921">
        <v>0.76343603550016104</v>
      </c>
      <c r="D10921">
        <v>0.82747517547435001</v>
      </c>
      <c r="E10921">
        <f t="shared" si="170"/>
        <v>0.98841403708909936</v>
      </c>
    </row>
    <row r="10922" spans="1:5" x14ac:dyDescent="0.2">
      <c r="A10922" t="s">
        <v>10248</v>
      </c>
      <c r="B10922">
        <v>-1.2373607011069199E-2</v>
      </c>
      <c r="C10922">
        <v>0.76366801298381703</v>
      </c>
      <c r="D10922">
        <v>0.82765081967553</v>
      </c>
      <c r="E10922">
        <f t="shared" si="170"/>
        <v>0.99145994441655272</v>
      </c>
    </row>
    <row r="10923" spans="1:5" x14ac:dyDescent="0.2">
      <c r="A10923" t="s">
        <v>5927</v>
      </c>
      <c r="B10923">
        <v>-1.44385691894467E-2</v>
      </c>
      <c r="C10923">
        <v>0.76409905933454403</v>
      </c>
      <c r="D10923">
        <v>0.82804215952057003</v>
      </c>
      <c r="E10923">
        <f t="shared" si="170"/>
        <v>0.9900418603902027</v>
      </c>
    </row>
    <row r="10924" spans="1:5" x14ac:dyDescent="0.2">
      <c r="A10924" t="s">
        <v>11243</v>
      </c>
      <c r="B10924">
        <v>-1.2124713424289E-2</v>
      </c>
      <c r="C10924">
        <v>0.76458471434118103</v>
      </c>
      <c r="D10924">
        <v>0.82849260083696996</v>
      </c>
      <c r="E10924">
        <f t="shared" si="170"/>
        <v>0.99163100573037188</v>
      </c>
    </row>
    <row r="10925" spans="1:5" x14ac:dyDescent="0.2">
      <c r="A10925" t="s">
        <v>5723</v>
      </c>
      <c r="B10925">
        <v>-3.9263897242948799E-2</v>
      </c>
      <c r="C10925">
        <v>0.76472230923203299</v>
      </c>
      <c r="D10925">
        <v>0.82856584145645695</v>
      </c>
      <c r="E10925">
        <f t="shared" si="170"/>
        <v>0.9731513493919477</v>
      </c>
    </row>
    <row r="10926" spans="1:5" x14ac:dyDescent="0.2">
      <c r="A10926" t="s">
        <v>9808</v>
      </c>
      <c r="B10926">
        <v>9.2500100866149005E-3</v>
      </c>
      <c r="C10926">
        <v>0.76493611205758405</v>
      </c>
      <c r="D10926">
        <v>0.82872163133304999</v>
      </c>
      <c r="E10926">
        <f t="shared" si="170"/>
        <v>1.0064322168365651</v>
      </c>
    </row>
    <row r="10927" spans="1:5" x14ac:dyDescent="0.2">
      <c r="A10927" t="s">
        <v>10425</v>
      </c>
      <c r="B10927">
        <v>2.7718716766690701E-3</v>
      </c>
      <c r="C10927">
        <v>0.76501953076222096</v>
      </c>
      <c r="D10927">
        <v>0.82873614919473204</v>
      </c>
      <c r="E10927">
        <f t="shared" si="170"/>
        <v>1.0019231619459354</v>
      </c>
    </row>
    <row r="10928" spans="1:5" x14ac:dyDescent="0.2">
      <c r="A10928" t="s">
        <v>10873</v>
      </c>
      <c r="B10928">
        <v>1.8939544066135901E-2</v>
      </c>
      <c r="C10928">
        <v>0.76524208092017898</v>
      </c>
      <c r="D10928">
        <v>0.82890136997997999</v>
      </c>
      <c r="E10928">
        <f t="shared" si="170"/>
        <v>1.0132144406600687</v>
      </c>
    </row>
    <row r="10929" spans="1:5" x14ac:dyDescent="0.2">
      <c r="A10929" t="s">
        <v>10915</v>
      </c>
      <c r="B10929">
        <v>1.38456288908373E-2</v>
      </c>
      <c r="C10929">
        <v>0.76552142248005906</v>
      </c>
      <c r="D10929">
        <v>0.82912807068758998</v>
      </c>
      <c r="E10929">
        <f t="shared" si="170"/>
        <v>1.0096432580705688</v>
      </c>
    </row>
    <row r="10930" spans="1:5" x14ac:dyDescent="0.2">
      <c r="A10930" t="s">
        <v>7412</v>
      </c>
      <c r="B10930">
        <v>-8.4941008753047897E-3</v>
      </c>
      <c r="C10930">
        <v>0.76564269015045805</v>
      </c>
      <c r="D10930">
        <v>0.82916471804085101</v>
      </c>
      <c r="E10930">
        <f t="shared" si="170"/>
        <v>0.99412963624370287</v>
      </c>
    </row>
    <row r="10931" spans="1:5" x14ac:dyDescent="0.2">
      <c r="A10931" t="s">
        <v>10282</v>
      </c>
      <c r="B10931">
        <v>2.23158617682747E-2</v>
      </c>
      <c r="C10931">
        <v>0.76569536736959298</v>
      </c>
      <c r="D10931">
        <v>0.82916471804085101</v>
      </c>
      <c r="E10931">
        <f t="shared" si="170"/>
        <v>1.0155884281347465</v>
      </c>
    </row>
    <row r="10932" spans="1:5" x14ac:dyDescent="0.2">
      <c r="A10932" t="s">
        <v>10015</v>
      </c>
      <c r="B10932">
        <v>-7.0877990051872401E-3</v>
      </c>
      <c r="C10932">
        <v>0.76608457993147305</v>
      </c>
      <c r="D10932">
        <v>0.82951029988737601</v>
      </c>
      <c r="E10932">
        <f t="shared" si="170"/>
        <v>0.99509916059787884</v>
      </c>
    </row>
    <row r="10933" spans="1:5" x14ac:dyDescent="0.2">
      <c r="A10933" t="s">
        <v>9662</v>
      </c>
      <c r="B10933">
        <v>-1.0951897861829299E-2</v>
      </c>
      <c r="C10933">
        <v>0.76632020779494003</v>
      </c>
      <c r="D10933">
        <v>0.82957619365130797</v>
      </c>
      <c r="E10933">
        <f t="shared" si="170"/>
        <v>0.99243746384660769</v>
      </c>
    </row>
    <row r="10934" spans="1:5" x14ac:dyDescent="0.2">
      <c r="A10934" t="s">
        <v>11286</v>
      </c>
      <c r="B10934">
        <v>1.3334458575224001E-2</v>
      </c>
      <c r="C10934">
        <v>0.76639722501421703</v>
      </c>
      <c r="D10934">
        <v>0.82957619365130797</v>
      </c>
      <c r="E10934">
        <f t="shared" si="170"/>
        <v>1.0092855884121823</v>
      </c>
    </row>
    <row r="10935" spans="1:5" x14ac:dyDescent="0.2">
      <c r="A10935" t="s">
        <v>4800</v>
      </c>
      <c r="B10935">
        <v>2.1758442012522899E-2</v>
      </c>
      <c r="C10935">
        <v>0.76642241038084702</v>
      </c>
      <c r="D10935">
        <v>0.82957619365130797</v>
      </c>
      <c r="E10935">
        <f t="shared" si="170"/>
        <v>1.0151961070365887</v>
      </c>
    </row>
    <row r="10936" spans="1:5" x14ac:dyDescent="0.2">
      <c r="A10936" t="s">
        <v>3599</v>
      </c>
      <c r="B10936">
        <v>1.05711308376396E-2</v>
      </c>
      <c r="C10936">
        <v>0.76642579229275598</v>
      </c>
      <c r="D10936">
        <v>0.82957619365130797</v>
      </c>
      <c r="E10936">
        <f t="shared" si="170"/>
        <v>1.0073542602489616</v>
      </c>
    </row>
    <row r="10937" spans="1:5" x14ac:dyDescent="0.2">
      <c r="A10937" t="s">
        <v>5358</v>
      </c>
      <c r="B10937">
        <v>2.06794385650668E-2</v>
      </c>
      <c r="C10937">
        <v>0.76650881968285001</v>
      </c>
      <c r="D10937">
        <v>0.82959019657701305</v>
      </c>
      <c r="E10937">
        <f t="shared" si="170"/>
        <v>1.01443711740881</v>
      </c>
    </row>
    <row r="10938" spans="1:5" x14ac:dyDescent="0.2">
      <c r="A10938" t="s">
        <v>6568</v>
      </c>
      <c r="B10938">
        <v>7.0323979020033497E-3</v>
      </c>
      <c r="C10938">
        <v>0.76705915978170103</v>
      </c>
      <c r="D10938">
        <v>0.83010992184110999</v>
      </c>
      <c r="E10938">
        <f t="shared" si="170"/>
        <v>1.0048863864160444</v>
      </c>
    </row>
    <row r="10939" spans="1:5" x14ac:dyDescent="0.2">
      <c r="A10939" t="s">
        <v>4865</v>
      </c>
      <c r="B10939">
        <v>2.7137233879922399E-2</v>
      </c>
      <c r="C10939">
        <v>0.76723529055779605</v>
      </c>
      <c r="D10939">
        <v>0.83022462050119605</v>
      </c>
      <c r="E10939">
        <f t="shared" si="170"/>
        <v>1.0189881214960288</v>
      </c>
    </row>
    <row r="10940" spans="1:5" x14ac:dyDescent="0.2">
      <c r="A10940" t="s">
        <v>8050</v>
      </c>
      <c r="B10940">
        <v>7.4845080771517502E-3</v>
      </c>
      <c r="C10940">
        <v>0.76732354865751096</v>
      </c>
      <c r="D10940">
        <v>0.83024421993877895</v>
      </c>
      <c r="E10940">
        <f t="shared" si="170"/>
        <v>1.005201345947875</v>
      </c>
    </row>
    <row r="10941" spans="1:5" x14ac:dyDescent="0.2">
      <c r="A10941" t="s">
        <v>9274</v>
      </c>
      <c r="B10941">
        <v>1.37108481046266E-2</v>
      </c>
      <c r="C10941">
        <v>0.76808841897884395</v>
      </c>
      <c r="D10941">
        <v>0.83099584342171795</v>
      </c>
      <c r="E10941">
        <f t="shared" si="170"/>
        <v>1.0095489386531333</v>
      </c>
    </row>
    <row r="10942" spans="1:5" x14ac:dyDescent="0.2">
      <c r="A10942" t="s">
        <v>8729</v>
      </c>
      <c r="B10942">
        <v>5.7835279857571297E-3</v>
      </c>
      <c r="C10942">
        <v>0.76822577339772902</v>
      </c>
      <c r="D10942">
        <v>0.83106848130294497</v>
      </c>
      <c r="E10942">
        <f t="shared" si="170"/>
        <v>1.0040168822488054</v>
      </c>
    </row>
    <row r="10943" spans="1:5" x14ac:dyDescent="0.2">
      <c r="A10943" t="s">
        <v>11279</v>
      </c>
      <c r="B10943">
        <v>1.2952642814913699E-2</v>
      </c>
      <c r="C10943">
        <v>0.76839579297786798</v>
      </c>
      <c r="D10943">
        <v>0.83117643992743995</v>
      </c>
      <c r="E10943">
        <f t="shared" si="170"/>
        <v>1.0090185117645862</v>
      </c>
    </row>
    <row r="10944" spans="1:5" x14ac:dyDescent="0.2">
      <c r="A10944" t="s">
        <v>9320</v>
      </c>
      <c r="B10944">
        <v>1.51513425945269E-2</v>
      </c>
      <c r="C10944">
        <v>0.76867114977825102</v>
      </c>
      <c r="D10944">
        <v>0.83139831205111803</v>
      </c>
      <c r="E10944">
        <f t="shared" si="170"/>
        <v>1.0105574511243265</v>
      </c>
    </row>
    <row r="10945" spans="1:5" x14ac:dyDescent="0.2">
      <c r="A10945" t="s">
        <v>11641</v>
      </c>
      <c r="B10945">
        <v>-9.9284597572029103E-3</v>
      </c>
      <c r="C10945">
        <v>0.76924777398893895</v>
      </c>
      <c r="D10945">
        <v>0.83194596609403104</v>
      </c>
      <c r="E10945">
        <f t="shared" si="170"/>
        <v>0.99314174204686856</v>
      </c>
    </row>
    <row r="10946" spans="1:5" x14ac:dyDescent="0.2">
      <c r="A10946" t="s">
        <v>10199</v>
      </c>
      <c r="B10946">
        <v>-6.4759153395967496E-3</v>
      </c>
      <c r="C10946">
        <v>0.769677299364392</v>
      </c>
      <c r="D10946">
        <v>0.83227979330619395</v>
      </c>
      <c r="E10946">
        <f t="shared" si="170"/>
        <v>0.99552129697791802</v>
      </c>
    </row>
    <row r="10947" spans="1:5" x14ac:dyDescent="0.2">
      <c r="A10947" t="s">
        <v>1007</v>
      </c>
      <c r="B10947">
        <v>-1.28702825024277E-2</v>
      </c>
      <c r="C10947">
        <v>0.76982216318754904</v>
      </c>
      <c r="D10947">
        <v>0.83227979330619395</v>
      </c>
      <c r="E10947">
        <f t="shared" ref="E10947:E11010" si="171">2^B10947</f>
        <v>0.99111867402612452</v>
      </c>
    </row>
    <row r="10948" spans="1:5" x14ac:dyDescent="0.2">
      <c r="A10948" t="s">
        <v>8399</v>
      </c>
      <c r="B10948">
        <v>7.1960764836719602E-3</v>
      </c>
      <c r="C10948">
        <v>0.769847360815336</v>
      </c>
      <c r="D10948">
        <v>0.83227979330619395</v>
      </c>
      <c r="E10948">
        <f t="shared" si="171"/>
        <v>1.0050004006078652</v>
      </c>
    </row>
    <row r="10949" spans="1:5" x14ac:dyDescent="0.2">
      <c r="A10949" t="s">
        <v>8535</v>
      </c>
      <c r="B10949">
        <v>-2.2951890680959101E-2</v>
      </c>
      <c r="C10949">
        <v>0.76989453539991104</v>
      </c>
      <c r="D10949">
        <v>0.83227979330619395</v>
      </c>
      <c r="E10949">
        <f t="shared" si="171"/>
        <v>0.98421684200700155</v>
      </c>
    </row>
    <row r="10950" spans="1:5" x14ac:dyDescent="0.2">
      <c r="A10950" t="s">
        <v>8640</v>
      </c>
      <c r="B10950">
        <v>-1.7962530783988399E-2</v>
      </c>
      <c r="C10950">
        <v>0.76990803116842899</v>
      </c>
      <c r="D10950">
        <v>0.83227979330619395</v>
      </c>
      <c r="E10950">
        <f t="shared" si="171"/>
        <v>0.98762651143341729</v>
      </c>
    </row>
    <row r="10951" spans="1:5" x14ac:dyDescent="0.2">
      <c r="A10951" t="s">
        <v>6228</v>
      </c>
      <c r="B10951">
        <v>9.5852377455203103E-3</v>
      </c>
      <c r="C10951">
        <v>0.77004949493738495</v>
      </c>
      <c r="D10951">
        <v>0.83235669608026397</v>
      </c>
      <c r="E10951">
        <f t="shared" si="171"/>
        <v>1.006666100718459</v>
      </c>
    </row>
    <row r="10952" spans="1:5" x14ac:dyDescent="0.2">
      <c r="A10952" t="s">
        <v>2844</v>
      </c>
      <c r="B10952">
        <v>-1.79400230159696E-2</v>
      </c>
      <c r="C10952">
        <v>0.77067045581373606</v>
      </c>
      <c r="D10952">
        <v>0.83295183225380198</v>
      </c>
      <c r="E10952">
        <f t="shared" si="171"/>
        <v>0.98764191970833404</v>
      </c>
    </row>
    <row r="10953" spans="1:5" x14ac:dyDescent="0.2">
      <c r="A10953" t="s">
        <v>9315</v>
      </c>
      <c r="B10953">
        <v>7.1135811037349199E-3</v>
      </c>
      <c r="C10953">
        <v>0.77125830219852198</v>
      </c>
      <c r="D10953">
        <v>0.83344940094807296</v>
      </c>
      <c r="E10953">
        <f t="shared" si="171"/>
        <v>1.0049429348807475</v>
      </c>
    </row>
    <row r="10954" spans="1:5" x14ac:dyDescent="0.2">
      <c r="A10954" t="s">
        <v>11461</v>
      </c>
      <c r="B10954">
        <v>-9.3511395759559909E-3</v>
      </c>
      <c r="C10954">
        <v>0.77127165331059799</v>
      </c>
      <c r="D10954">
        <v>0.83344940094807296</v>
      </c>
      <c r="E10954">
        <f t="shared" si="171"/>
        <v>0.99353924497704293</v>
      </c>
    </row>
    <row r="10955" spans="1:5" x14ac:dyDescent="0.2">
      <c r="A10955" t="s">
        <v>4838</v>
      </c>
      <c r="B10955">
        <v>2.6171171305653499E-2</v>
      </c>
      <c r="C10955">
        <v>0.77158657918589302</v>
      </c>
      <c r="D10955">
        <v>0.83371359788609001</v>
      </c>
      <c r="E10955">
        <f t="shared" si="171"/>
        <v>1.0183060114570741</v>
      </c>
    </row>
    <row r="10956" spans="1:5" x14ac:dyDescent="0.2">
      <c r="A10956" t="s">
        <v>7294</v>
      </c>
      <c r="B10956">
        <v>3.16803226300559E-2</v>
      </c>
      <c r="C10956">
        <v>0.77227089906288104</v>
      </c>
      <c r="D10956">
        <v>0.83423965597868899</v>
      </c>
      <c r="E10956">
        <f t="shared" si="171"/>
        <v>1.0222020024490441</v>
      </c>
    </row>
    <row r="10957" spans="1:5" x14ac:dyDescent="0.2">
      <c r="A10957" t="s">
        <v>10395</v>
      </c>
      <c r="B10957">
        <v>1.9572415189683098E-2</v>
      </c>
      <c r="C10957">
        <v>0.77227405002827398</v>
      </c>
      <c r="D10957">
        <v>0.83423965597868899</v>
      </c>
      <c r="E10957">
        <f t="shared" si="171"/>
        <v>1.0136590078137975</v>
      </c>
    </row>
    <row r="10958" spans="1:5" x14ac:dyDescent="0.2">
      <c r="A10958" s="2">
        <v>43532</v>
      </c>
      <c r="B10958">
        <v>1.9685184052710698E-2</v>
      </c>
      <c r="C10958">
        <v>0.77232939095179998</v>
      </c>
      <c r="D10958">
        <v>0.83423965597868899</v>
      </c>
      <c r="E10958">
        <f t="shared" si="171"/>
        <v>1.0137382439920595</v>
      </c>
    </row>
    <row r="10959" spans="1:5" x14ac:dyDescent="0.2">
      <c r="A10959" t="s">
        <v>8405</v>
      </c>
      <c r="B10959">
        <v>-8.9259147616717292E-3</v>
      </c>
      <c r="C10959">
        <v>0.77235536923069303</v>
      </c>
      <c r="D10959">
        <v>0.83423965597868899</v>
      </c>
      <c r="E10959">
        <f t="shared" si="171"/>
        <v>0.99383212725382419</v>
      </c>
    </row>
    <row r="10960" spans="1:5" x14ac:dyDescent="0.2">
      <c r="A10960" t="s">
        <v>10992</v>
      </c>
      <c r="B10960">
        <v>1.56468090971939E-2</v>
      </c>
      <c r="C10960">
        <v>0.77257484225572803</v>
      </c>
      <c r="D10960">
        <v>0.83432758425209796</v>
      </c>
      <c r="E10960">
        <f t="shared" si="171"/>
        <v>1.0109045676938395</v>
      </c>
    </row>
    <row r="10961" spans="1:5" x14ac:dyDescent="0.2">
      <c r="A10961" t="s">
        <v>9056</v>
      </c>
      <c r="B10961">
        <v>2.71100975257852E-2</v>
      </c>
      <c r="C10961">
        <v>0.77260269384184799</v>
      </c>
      <c r="D10961">
        <v>0.83432758425209796</v>
      </c>
      <c r="E10961">
        <f t="shared" si="171"/>
        <v>1.0189689550320928</v>
      </c>
    </row>
    <row r="10962" spans="1:5" x14ac:dyDescent="0.2">
      <c r="A10962" t="s">
        <v>11746</v>
      </c>
      <c r="B10962">
        <v>-6.5354677878108197E-3</v>
      </c>
      <c r="C10962">
        <v>0.77264824695735401</v>
      </c>
      <c r="D10962">
        <v>0.83432758425209796</v>
      </c>
      <c r="E10962">
        <f t="shared" si="171"/>
        <v>0.99548020408911986</v>
      </c>
    </row>
    <row r="10963" spans="1:5" x14ac:dyDescent="0.2">
      <c r="A10963" t="s">
        <v>10070</v>
      </c>
      <c r="B10963">
        <v>-1.6305768987769202E-2</v>
      </c>
      <c r="C10963">
        <v>0.77276867113381098</v>
      </c>
      <c r="D10963">
        <v>0.83438149895455005</v>
      </c>
      <c r="E10963">
        <f t="shared" si="171"/>
        <v>0.98876133321587056</v>
      </c>
    </row>
    <row r="10964" spans="1:5" x14ac:dyDescent="0.2">
      <c r="A10964" t="s">
        <v>11358</v>
      </c>
      <c r="B10964">
        <v>1.03225546587232E-2</v>
      </c>
      <c r="C10964">
        <v>0.77322649812275701</v>
      </c>
      <c r="D10964">
        <v>0.83479967452166004</v>
      </c>
      <c r="E10964">
        <f t="shared" si="171"/>
        <v>1.0071807081851798</v>
      </c>
    </row>
    <row r="10965" spans="1:5" x14ac:dyDescent="0.2">
      <c r="A10965" t="s">
        <v>7168</v>
      </c>
      <c r="B10965">
        <v>2.9989617981256898E-2</v>
      </c>
      <c r="C10965">
        <v>0.77476383418445005</v>
      </c>
      <c r="D10965">
        <v>0.83638313949353804</v>
      </c>
      <c r="E10965">
        <f t="shared" si="171"/>
        <v>1.0210047782577429</v>
      </c>
    </row>
    <row r="10966" spans="1:5" x14ac:dyDescent="0.2">
      <c r="A10966" t="s">
        <v>11813</v>
      </c>
      <c r="B10966">
        <v>-1.22701914277087E-2</v>
      </c>
      <c r="C10966">
        <v>0.775541454427915</v>
      </c>
      <c r="D10966">
        <v>0.83714625213030602</v>
      </c>
      <c r="E10966">
        <f t="shared" si="171"/>
        <v>0.99153101701373192</v>
      </c>
    </row>
    <row r="10967" spans="1:5" x14ac:dyDescent="0.2">
      <c r="A10967" t="s">
        <v>11394</v>
      </c>
      <c r="B10967">
        <v>-1.5393213317937301E-2</v>
      </c>
      <c r="C10967">
        <v>0.77572686984135197</v>
      </c>
      <c r="D10967">
        <v>0.83715895685997499</v>
      </c>
      <c r="E10967">
        <f t="shared" si="171"/>
        <v>0.98938695759496598</v>
      </c>
    </row>
    <row r="10968" spans="1:5" x14ac:dyDescent="0.2">
      <c r="A10968" t="s">
        <v>7709</v>
      </c>
      <c r="B10968">
        <v>-7.3837199003655299E-3</v>
      </c>
      <c r="C10968">
        <v>0.77574215886994202</v>
      </c>
      <c r="D10968">
        <v>0.83715895685997499</v>
      </c>
      <c r="E10968">
        <f t="shared" si="171"/>
        <v>0.99489507003980016</v>
      </c>
    </row>
    <row r="10969" spans="1:5" x14ac:dyDescent="0.2">
      <c r="A10969" t="s">
        <v>7438</v>
      </c>
      <c r="B10969">
        <v>1.0372268220233899E-2</v>
      </c>
      <c r="C10969">
        <v>0.77580805515733298</v>
      </c>
      <c r="D10969">
        <v>0.83715895685997499</v>
      </c>
      <c r="E10969">
        <f t="shared" si="171"/>
        <v>1.0072154150368464</v>
      </c>
    </row>
    <row r="10970" spans="1:5" x14ac:dyDescent="0.2">
      <c r="A10970" t="s">
        <v>4746</v>
      </c>
      <c r="B10970">
        <v>-9.4436674063261093E-3</v>
      </c>
      <c r="C10970">
        <v>0.77589194676413098</v>
      </c>
      <c r="D10970">
        <v>0.83715895685997499</v>
      </c>
      <c r="E10970">
        <f t="shared" si="171"/>
        <v>0.99347552597878075</v>
      </c>
    </row>
    <row r="10971" spans="1:5" x14ac:dyDescent="0.2">
      <c r="A10971" t="s">
        <v>7296</v>
      </c>
      <c r="B10971">
        <v>1.27144499196317E-2</v>
      </c>
      <c r="C10971">
        <v>0.77590687366964495</v>
      </c>
      <c r="D10971">
        <v>0.83715895685997499</v>
      </c>
      <c r="E10971">
        <f t="shared" si="171"/>
        <v>1.0088519338014619</v>
      </c>
    </row>
    <row r="10972" spans="1:5" x14ac:dyDescent="0.2">
      <c r="A10972" t="s">
        <v>3427</v>
      </c>
      <c r="B10972">
        <v>-1.1250452931175201E-2</v>
      </c>
      <c r="C10972">
        <v>0.77640334783699805</v>
      </c>
      <c r="D10972">
        <v>0.83761826861714594</v>
      </c>
      <c r="E10972">
        <f t="shared" si="171"/>
        <v>0.99223210750219859</v>
      </c>
    </row>
    <row r="10973" spans="1:5" x14ac:dyDescent="0.2">
      <c r="A10973" t="s">
        <v>10896</v>
      </c>
      <c r="B10973">
        <v>1.7720053900400899E-2</v>
      </c>
      <c r="C10973">
        <v>0.77666897532932</v>
      </c>
      <c r="D10973">
        <v>0.83782847174606601</v>
      </c>
      <c r="E10973">
        <f t="shared" si="171"/>
        <v>1.0123583463793353</v>
      </c>
    </row>
    <row r="10974" spans="1:5" x14ac:dyDescent="0.2">
      <c r="A10974" t="s">
        <v>9262</v>
      </c>
      <c r="B10974">
        <v>-2.1950989267430599E-2</v>
      </c>
      <c r="C10974">
        <v>0.77699559964241904</v>
      </c>
      <c r="D10974">
        <v>0.83810443063589402</v>
      </c>
      <c r="E10974">
        <f t="shared" si="171"/>
        <v>0.9848999010030367</v>
      </c>
    </row>
    <row r="10975" spans="1:5" x14ac:dyDescent="0.2">
      <c r="A10975" t="s">
        <v>7482</v>
      </c>
      <c r="B10975">
        <v>-4.1765353864479202E-2</v>
      </c>
      <c r="C10975">
        <v>0.77718797858024402</v>
      </c>
      <c r="D10975">
        <v>0.83823554897719799</v>
      </c>
      <c r="E10975">
        <f t="shared" si="171"/>
        <v>0.97146548602416549</v>
      </c>
    </row>
    <row r="10976" spans="1:5" x14ac:dyDescent="0.2">
      <c r="A10976" t="s">
        <v>7437</v>
      </c>
      <c r="B10976">
        <v>1.03577609927527E-2</v>
      </c>
      <c r="C10976">
        <v>0.77738810391667701</v>
      </c>
      <c r="D10976">
        <v>0.83837499753601796</v>
      </c>
      <c r="E10976">
        <f t="shared" si="171"/>
        <v>1.007205286888299</v>
      </c>
    </row>
    <row r="10977" spans="1:5" x14ac:dyDescent="0.2">
      <c r="A10977" t="s">
        <v>11582</v>
      </c>
      <c r="B10977">
        <v>2.8851684003341899E-2</v>
      </c>
      <c r="C10977">
        <v>0.77751780061051701</v>
      </c>
      <c r="D10977">
        <v>0.83843847376330904</v>
      </c>
      <c r="E10977">
        <f t="shared" si="171"/>
        <v>1.0201997724083347</v>
      </c>
    </row>
    <row r="10978" spans="1:5" x14ac:dyDescent="0.2">
      <c r="A10978" t="s">
        <v>6697</v>
      </c>
      <c r="B10978">
        <v>-1.75428440566378E-2</v>
      </c>
      <c r="C10978">
        <v>0.77763619220069002</v>
      </c>
      <c r="D10978">
        <v>0.83848974864601999</v>
      </c>
      <c r="E10978">
        <f t="shared" si="171"/>
        <v>0.98791385839282864</v>
      </c>
    </row>
    <row r="10979" spans="1:5" x14ac:dyDescent="0.2">
      <c r="A10979" t="s">
        <v>3107</v>
      </c>
      <c r="B10979">
        <v>2.4067265639847402E-2</v>
      </c>
      <c r="C10979">
        <v>0.77771517516446098</v>
      </c>
      <c r="D10979">
        <v>0.83849852552801596</v>
      </c>
      <c r="E10979">
        <f t="shared" si="171"/>
        <v>1.0168220815047113</v>
      </c>
    </row>
    <row r="10980" spans="1:5" x14ac:dyDescent="0.2">
      <c r="A10980" t="s">
        <v>2444</v>
      </c>
      <c r="B10980">
        <v>-1.55484953074466E-2</v>
      </c>
      <c r="C10980">
        <v>0.778111585929945</v>
      </c>
      <c r="D10980">
        <v>0.838791358068115</v>
      </c>
      <c r="E10980">
        <f t="shared" si="171"/>
        <v>0.98928047236901828</v>
      </c>
    </row>
    <row r="10981" spans="1:5" x14ac:dyDescent="0.2">
      <c r="A10981" t="s">
        <v>4767</v>
      </c>
      <c r="B10981">
        <v>-1.3676954447613E-2</v>
      </c>
      <c r="C10981">
        <v>0.778128515679951</v>
      </c>
      <c r="D10981">
        <v>0.838791358068115</v>
      </c>
      <c r="E10981">
        <f t="shared" si="171"/>
        <v>0.99056465247036551</v>
      </c>
    </row>
    <row r="10982" spans="1:5" x14ac:dyDescent="0.2">
      <c r="A10982" t="s">
        <v>9403</v>
      </c>
      <c r="B10982">
        <v>1.02206521157155E-2</v>
      </c>
      <c r="C10982">
        <v>0.77826423103843501</v>
      </c>
      <c r="D10982">
        <v>0.83886125476467699</v>
      </c>
      <c r="E10982">
        <f t="shared" si="171"/>
        <v>1.0071095700389314</v>
      </c>
    </row>
    <row r="10983" spans="1:5" x14ac:dyDescent="0.2">
      <c r="A10983" t="s">
        <v>10515</v>
      </c>
      <c r="B10983">
        <v>-1.00757743779674E-2</v>
      </c>
      <c r="C10983">
        <v>0.77837498003361805</v>
      </c>
      <c r="D10983">
        <v>0.83890423089400001</v>
      </c>
      <c r="E10983">
        <f t="shared" si="171"/>
        <v>0.99304033681181558</v>
      </c>
    </row>
    <row r="10984" spans="1:5" x14ac:dyDescent="0.2">
      <c r="A10984" t="s">
        <v>7807</v>
      </c>
      <c r="B10984">
        <v>8.2368722325858804E-3</v>
      </c>
      <c r="C10984">
        <v>0.77873945052148197</v>
      </c>
      <c r="D10984">
        <v>0.83915390267114998</v>
      </c>
      <c r="E10984">
        <f t="shared" si="171"/>
        <v>1.0057256942498618</v>
      </c>
    </row>
    <row r="10985" spans="1:5" x14ac:dyDescent="0.2">
      <c r="A10985" t="s">
        <v>8084</v>
      </c>
      <c r="B10985">
        <v>-5.8923559692219104E-3</v>
      </c>
      <c r="C10985">
        <v>0.77876868881144301</v>
      </c>
      <c r="D10985">
        <v>0.83915390267114998</v>
      </c>
      <c r="E10985">
        <f t="shared" si="171"/>
        <v>0.99592405935995243</v>
      </c>
    </row>
    <row r="10986" spans="1:5" x14ac:dyDescent="0.2">
      <c r="A10986" t="s">
        <v>10137</v>
      </c>
      <c r="B10986">
        <v>-1.6162984894930298E-2</v>
      </c>
      <c r="C10986">
        <v>0.77888863643592599</v>
      </c>
      <c r="D10986">
        <v>0.83915390267114998</v>
      </c>
      <c r="E10986">
        <f t="shared" si="171"/>
        <v>0.98885919615468743</v>
      </c>
    </row>
    <row r="10987" spans="1:5" x14ac:dyDescent="0.2">
      <c r="A10987" t="s">
        <v>3085</v>
      </c>
      <c r="B10987">
        <v>1.1234083746321099E-2</v>
      </c>
      <c r="C10987">
        <v>0.77891837725756097</v>
      </c>
      <c r="D10987">
        <v>0.83915390267114998</v>
      </c>
      <c r="E10987">
        <f t="shared" si="171"/>
        <v>1.0078172700209895</v>
      </c>
    </row>
    <row r="10988" spans="1:5" x14ac:dyDescent="0.2">
      <c r="A10988" t="s">
        <v>5967</v>
      </c>
      <c r="B10988">
        <v>-2.8218650075749301E-2</v>
      </c>
      <c r="C10988">
        <v>0.77900830828326195</v>
      </c>
      <c r="D10988">
        <v>0.83915390267114998</v>
      </c>
      <c r="E10988">
        <f t="shared" si="171"/>
        <v>0.98063037163882383</v>
      </c>
    </row>
    <row r="10989" spans="1:5" x14ac:dyDescent="0.2">
      <c r="A10989" t="s">
        <v>8325</v>
      </c>
      <c r="B10989">
        <v>6.6576657025357302E-3</v>
      </c>
      <c r="C10989">
        <v>0.77907483778874798</v>
      </c>
      <c r="D10989">
        <v>0.83915390267114998</v>
      </c>
      <c r="E10989">
        <f t="shared" si="171"/>
        <v>1.0046254065317131</v>
      </c>
    </row>
    <row r="10990" spans="1:5" x14ac:dyDescent="0.2">
      <c r="A10990" t="s">
        <v>7594</v>
      </c>
      <c r="B10990">
        <v>-1.95478574046298E-2</v>
      </c>
      <c r="C10990">
        <v>0.77910557450330897</v>
      </c>
      <c r="D10990">
        <v>0.83915390267114998</v>
      </c>
      <c r="E10990">
        <f t="shared" si="171"/>
        <v>0.98654183960849762</v>
      </c>
    </row>
    <row r="10991" spans="1:5" x14ac:dyDescent="0.2">
      <c r="A10991" t="s">
        <v>8081</v>
      </c>
      <c r="B10991">
        <v>-2.0273398745358901E-2</v>
      </c>
      <c r="C10991">
        <v>0.77918026000194796</v>
      </c>
      <c r="D10991">
        <v>0.83915390267114998</v>
      </c>
      <c r="E10991">
        <f t="shared" si="171"/>
        <v>0.98604582561087439</v>
      </c>
    </row>
    <row r="10992" spans="1:5" x14ac:dyDescent="0.2">
      <c r="A10992" t="s">
        <v>10088</v>
      </c>
      <c r="B10992">
        <v>-6.4533455652121896E-3</v>
      </c>
      <c r="C10992">
        <v>0.77924472323915295</v>
      </c>
      <c r="D10992">
        <v>0.83915390267114998</v>
      </c>
      <c r="E10992">
        <f t="shared" si="171"/>
        <v>0.99553687120960532</v>
      </c>
    </row>
    <row r="10993" spans="1:5" x14ac:dyDescent="0.2">
      <c r="A10993" t="s">
        <v>8115</v>
      </c>
      <c r="B10993">
        <v>-9.3286131381908697E-3</v>
      </c>
      <c r="C10993">
        <v>0.78031019062643103</v>
      </c>
      <c r="D10993">
        <v>0.84015843139920998</v>
      </c>
      <c r="E10993">
        <f t="shared" si="171"/>
        <v>0.99355475835586871</v>
      </c>
    </row>
    <row r="10994" spans="1:5" x14ac:dyDescent="0.2">
      <c r="A10994" t="s">
        <v>11424</v>
      </c>
      <c r="B10994">
        <v>-1.7738797641821801E-2</v>
      </c>
      <c r="C10994">
        <v>0.780319502903981</v>
      </c>
      <c r="D10994">
        <v>0.84015843139920998</v>
      </c>
      <c r="E10994">
        <f t="shared" si="171"/>
        <v>0.98777968442626862</v>
      </c>
    </row>
    <row r="10995" spans="1:5" x14ac:dyDescent="0.2">
      <c r="A10995" t="s">
        <v>9297</v>
      </c>
      <c r="B10995">
        <v>1.12993852429146E-2</v>
      </c>
      <c r="C10995">
        <v>0.78080192889953404</v>
      </c>
      <c r="D10995">
        <v>0.84060138534244899</v>
      </c>
      <c r="E10995">
        <f t="shared" si="171"/>
        <v>1.0078628884390364</v>
      </c>
    </row>
    <row r="10996" spans="1:5" x14ac:dyDescent="0.2">
      <c r="A10996" t="s">
        <v>10702</v>
      </c>
      <c r="B10996">
        <v>1.6880049449068402E-2</v>
      </c>
      <c r="C10996">
        <v>0.78141564578343203</v>
      </c>
      <c r="D10996">
        <v>0.84115539702592101</v>
      </c>
      <c r="E10996">
        <f t="shared" si="171"/>
        <v>1.0117690756227573</v>
      </c>
    </row>
    <row r="10997" spans="1:5" x14ac:dyDescent="0.2">
      <c r="A10997" t="s">
        <v>5575</v>
      </c>
      <c r="B10997">
        <v>-2.3631973275703801E-2</v>
      </c>
      <c r="C10997">
        <v>0.78145866388112695</v>
      </c>
      <c r="D10997">
        <v>0.84115539702592101</v>
      </c>
      <c r="E10997">
        <f t="shared" si="171"/>
        <v>0.98375299414940331</v>
      </c>
    </row>
    <row r="10998" spans="1:5" x14ac:dyDescent="0.2">
      <c r="A10998" t="s">
        <v>10826</v>
      </c>
      <c r="B10998">
        <v>4.6807692263210899E-3</v>
      </c>
      <c r="C10998">
        <v>0.781703842902426</v>
      </c>
      <c r="D10998">
        <v>0.84134279208812501</v>
      </c>
      <c r="E10998">
        <f t="shared" si="171"/>
        <v>1.0032497309556616</v>
      </c>
    </row>
    <row r="10999" spans="1:5" x14ac:dyDescent="0.2">
      <c r="A10999" t="s">
        <v>2779</v>
      </c>
      <c r="B10999">
        <v>-1.8163835059228001E-2</v>
      </c>
      <c r="C10999">
        <v>0.78267073605043502</v>
      </c>
      <c r="D10999">
        <v>0.84230685869184796</v>
      </c>
      <c r="E10999">
        <f t="shared" si="171"/>
        <v>0.98748871407255057</v>
      </c>
    </row>
    <row r="11000" spans="1:5" x14ac:dyDescent="0.2">
      <c r="A11000" t="s">
        <v>2992</v>
      </c>
      <c r="B11000">
        <v>-1.40085131393138E-2</v>
      </c>
      <c r="C11000">
        <v>0.78305667984376204</v>
      </c>
      <c r="D11000">
        <v>0.84260873781515</v>
      </c>
      <c r="E11000">
        <f t="shared" si="171"/>
        <v>0.99033702807709978</v>
      </c>
    </row>
    <row r="11001" spans="1:5" x14ac:dyDescent="0.2">
      <c r="A11001" t="s">
        <v>8585</v>
      </c>
      <c r="B11001">
        <v>6.0686996617530797E-3</v>
      </c>
      <c r="C11001">
        <v>0.78309362250478598</v>
      </c>
      <c r="D11001">
        <v>0.84260873781515</v>
      </c>
      <c r="E11001">
        <f t="shared" si="171"/>
        <v>1.0042153618084944</v>
      </c>
    </row>
    <row r="11002" spans="1:5" x14ac:dyDescent="0.2">
      <c r="A11002" t="s">
        <v>3595</v>
      </c>
      <c r="B11002">
        <v>-2.5277857615498001E-2</v>
      </c>
      <c r="C11002">
        <v>0.78351292182642496</v>
      </c>
      <c r="D11002">
        <v>0.84298326904259302</v>
      </c>
      <c r="E11002">
        <f t="shared" si="171"/>
        <v>0.98263132923716323</v>
      </c>
    </row>
    <row r="11003" spans="1:5" x14ac:dyDescent="0.2">
      <c r="A11003" t="s">
        <v>7159</v>
      </c>
      <c r="B11003">
        <v>1.7950411439202899E-2</v>
      </c>
      <c r="C11003">
        <v>0.78410304808565701</v>
      </c>
      <c r="D11003">
        <v>0.843541508556793</v>
      </c>
      <c r="E11003">
        <f t="shared" si="171"/>
        <v>1.0125200042415345</v>
      </c>
    </row>
    <row r="11004" spans="1:5" x14ac:dyDescent="0.2">
      <c r="A11004" t="s">
        <v>8031</v>
      </c>
      <c r="B11004">
        <v>1.8064008246101802E-2</v>
      </c>
      <c r="C11004">
        <v>0.784903068571709</v>
      </c>
      <c r="D11004">
        <v>0.84426143961104405</v>
      </c>
      <c r="E11004">
        <f t="shared" si="171"/>
        <v>1.0125997325032403</v>
      </c>
    </row>
    <row r="11005" spans="1:5" x14ac:dyDescent="0.2">
      <c r="A11005" t="s">
        <v>9850</v>
      </c>
      <c r="B11005">
        <v>1.0209490316798899E-2</v>
      </c>
      <c r="C11005">
        <v>0.78496964656643098</v>
      </c>
      <c r="D11005">
        <v>0.84426143961104405</v>
      </c>
      <c r="E11005">
        <f t="shared" si="171"/>
        <v>1.0071017782945195</v>
      </c>
    </row>
    <row r="11006" spans="1:5" x14ac:dyDescent="0.2">
      <c r="A11006" t="s">
        <v>9118</v>
      </c>
      <c r="B11006">
        <v>1.1068307969817901E-2</v>
      </c>
      <c r="C11006">
        <v>0.784986240530546</v>
      </c>
      <c r="D11006">
        <v>0.84426143961104405</v>
      </c>
      <c r="E11006">
        <f t="shared" si="171"/>
        <v>1.0077014714029244</v>
      </c>
    </row>
    <row r="11007" spans="1:5" x14ac:dyDescent="0.2">
      <c r="A11007" t="s">
        <v>7782</v>
      </c>
      <c r="B11007">
        <v>1.3462921602236701E-2</v>
      </c>
      <c r="C11007">
        <v>0.78592888572092001</v>
      </c>
      <c r="D11007">
        <v>0.84519846369187801</v>
      </c>
      <c r="E11007">
        <f t="shared" si="171"/>
        <v>1.0093754630224288</v>
      </c>
    </row>
    <row r="11008" spans="1:5" x14ac:dyDescent="0.2">
      <c r="A11008" t="s">
        <v>9684</v>
      </c>
      <c r="B11008">
        <v>7.6605395981190899E-3</v>
      </c>
      <c r="C11008">
        <v>0.78612485510111396</v>
      </c>
      <c r="D11008">
        <v>0.84533240528543596</v>
      </c>
      <c r="E11008">
        <f t="shared" si="171"/>
        <v>1.0053240038294076</v>
      </c>
    </row>
    <row r="11009" spans="1:5" x14ac:dyDescent="0.2">
      <c r="A11009" t="s">
        <v>5751</v>
      </c>
      <c r="B11009">
        <v>-2.7428402224273601E-2</v>
      </c>
      <c r="C11009">
        <v>0.78650077847556599</v>
      </c>
      <c r="D11009">
        <v>0.84559093970333499</v>
      </c>
      <c r="E11009">
        <f t="shared" si="171"/>
        <v>0.9811676669792615</v>
      </c>
    </row>
    <row r="11010" spans="1:5" x14ac:dyDescent="0.2">
      <c r="A11010" t="s">
        <v>9422</v>
      </c>
      <c r="B11010">
        <v>-9.7880269446294892E-3</v>
      </c>
      <c r="C11010">
        <v>0.78650816620429298</v>
      </c>
      <c r="D11010">
        <v>0.84559093970333499</v>
      </c>
      <c r="E11010">
        <f t="shared" si="171"/>
        <v>0.99323841977322036</v>
      </c>
    </row>
    <row r="11011" spans="1:5" x14ac:dyDescent="0.2">
      <c r="A11011" t="s">
        <v>10387</v>
      </c>
      <c r="B11011">
        <v>5.9954764875248803E-3</v>
      </c>
      <c r="C11011">
        <v>0.78662971000430904</v>
      </c>
      <c r="D11011">
        <v>0.84564479996466801</v>
      </c>
      <c r="E11011">
        <f t="shared" ref="E11011:E11074" si="172">2^B11011</f>
        <v>1.0041643947168259</v>
      </c>
    </row>
    <row r="11012" spans="1:5" x14ac:dyDescent="0.2">
      <c r="A11012" t="s">
        <v>4628</v>
      </c>
      <c r="B11012">
        <v>2.6670654369311101E-2</v>
      </c>
      <c r="C11012">
        <v>0.78675089853878</v>
      </c>
      <c r="D11012">
        <v>0.84569826855916796</v>
      </c>
      <c r="E11012">
        <f t="shared" si="172"/>
        <v>1.018658625591897</v>
      </c>
    </row>
    <row r="11013" spans="1:5" x14ac:dyDescent="0.2">
      <c r="A11013" t="s">
        <v>4841</v>
      </c>
      <c r="B11013">
        <v>9.8878805227274394E-3</v>
      </c>
      <c r="C11013">
        <v>0.787111548144108</v>
      </c>
      <c r="D11013">
        <v>0.84600910677748498</v>
      </c>
      <c r="E11013">
        <f t="shared" si="172"/>
        <v>1.0068772972452649</v>
      </c>
    </row>
    <row r="11014" spans="1:5" x14ac:dyDescent="0.2">
      <c r="A11014" t="s">
        <v>5140</v>
      </c>
      <c r="B11014">
        <v>1.24559819880075E-2</v>
      </c>
      <c r="C11014">
        <v>0.78736231362664</v>
      </c>
      <c r="D11014">
        <v>0.84617538647911095</v>
      </c>
      <c r="E11014">
        <f t="shared" si="172"/>
        <v>1.0086712077931104</v>
      </c>
    </row>
    <row r="11015" spans="1:5" x14ac:dyDescent="0.2">
      <c r="A11015" t="s">
        <v>8702</v>
      </c>
      <c r="B11015">
        <v>-1.21968437545238E-2</v>
      </c>
      <c r="C11015">
        <v>0.78740923510315397</v>
      </c>
      <c r="D11015">
        <v>0.84617538647911095</v>
      </c>
      <c r="E11015">
        <f t="shared" si="172"/>
        <v>0.99158142845876551</v>
      </c>
    </row>
    <row r="11016" spans="1:5" x14ac:dyDescent="0.2">
      <c r="A11016" t="s">
        <v>10021</v>
      </c>
      <c r="B11016">
        <v>-1.10257691009128E-2</v>
      </c>
      <c r="C11016">
        <v>0.78751224866939795</v>
      </c>
      <c r="D11016">
        <v>0.84620925785301804</v>
      </c>
      <c r="E11016">
        <f t="shared" si="172"/>
        <v>0.9923866487358699</v>
      </c>
    </row>
    <row r="11017" spans="1:5" x14ac:dyDescent="0.2">
      <c r="A11017" t="s">
        <v>11619</v>
      </c>
      <c r="B11017">
        <v>-9.0247893861005197E-3</v>
      </c>
      <c r="C11017">
        <v>0.78832696778995803</v>
      </c>
      <c r="D11017">
        <v>0.84697275465890198</v>
      </c>
      <c r="E11017">
        <f t="shared" si="172"/>
        <v>0.99376401763373989</v>
      </c>
    </row>
    <row r="11018" spans="1:5" x14ac:dyDescent="0.2">
      <c r="A11018" t="s">
        <v>10188</v>
      </c>
      <c r="B11018">
        <v>1.22364432979074E-2</v>
      </c>
      <c r="C11018">
        <v>0.78836590385916905</v>
      </c>
      <c r="D11018">
        <v>0.84697275465890198</v>
      </c>
      <c r="E11018">
        <f t="shared" si="172"/>
        <v>1.0085177273266588</v>
      </c>
    </row>
    <row r="11019" spans="1:5" x14ac:dyDescent="0.2">
      <c r="A11019" t="s">
        <v>11388</v>
      </c>
      <c r="B11019">
        <v>2.12563472287975E-2</v>
      </c>
      <c r="C11019">
        <v>0.788444317267738</v>
      </c>
      <c r="D11019">
        <v>0.84698011791440797</v>
      </c>
      <c r="E11019">
        <f t="shared" si="172"/>
        <v>1.0148428542929155</v>
      </c>
    </row>
    <row r="11020" spans="1:5" x14ac:dyDescent="0.2">
      <c r="A11020" t="s">
        <v>5449</v>
      </c>
      <c r="B11020">
        <v>-9.6789628120849402E-3</v>
      </c>
      <c r="C11020">
        <v>0.78862341166782302</v>
      </c>
      <c r="D11020">
        <v>0.84709562578277098</v>
      </c>
      <c r="E11020">
        <f t="shared" si="172"/>
        <v>0.99331350894890091</v>
      </c>
    </row>
    <row r="11021" spans="1:5" x14ac:dyDescent="0.2">
      <c r="A11021" t="s">
        <v>10350</v>
      </c>
      <c r="B11021">
        <v>8.1282905994243693E-3</v>
      </c>
      <c r="C11021">
        <v>0.78870097575611298</v>
      </c>
      <c r="D11021">
        <v>0.84710206434204705</v>
      </c>
      <c r="E11021">
        <f t="shared" si="172"/>
        <v>1.0056500031121549</v>
      </c>
    </row>
    <row r="11022" spans="1:5" x14ac:dyDescent="0.2">
      <c r="A11022" t="s">
        <v>10367</v>
      </c>
      <c r="B11022">
        <v>-1.51518860440865E-2</v>
      </c>
      <c r="C11022">
        <v>0.78887763073653705</v>
      </c>
      <c r="D11022">
        <v>0.84721492036998902</v>
      </c>
      <c r="E11022">
        <f t="shared" si="172"/>
        <v>0.9895524714571754</v>
      </c>
    </row>
    <row r="11023" spans="1:5" x14ac:dyDescent="0.2">
      <c r="A11023" t="s">
        <v>9650</v>
      </c>
      <c r="B11023">
        <v>2.2973762744661199E-2</v>
      </c>
      <c r="C11023">
        <v>0.78947717022905095</v>
      </c>
      <c r="D11023">
        <v>0.84778187142361205</v>
      </c>
      <c r="E11023">
        <f t="shared" si="172"/>
        <v>1.016051664626052</v>
      </c>
    </row>
    <row r="11024" spans="1:5" x14ac:dyDescent="0.2">
      <c r="A11024" t="s">
        <v>6803</v>
      </c>
      <c r="B11024">
        <v>-6.2403662696322599E-3</v>
      </c>
      <c r="C11024">
        <v>0.78982702359198997</v>
      </c>
      <c r="D11024">
        <v>0.84806536046885705</v>
      </c>
      <c r="E11024">
        <f t="shared" si="172"/>
        <v>0.9956838491826292</v>
      </c>
    </row>
    <row r="11025" spans="1:5" x14ac:dyDescent="0.2">
      <c r="A11025" t="s">
        <v>6040</v>
      </c>
      <c r="B11025">
        <v>9.6051928970730897E-3</v>
      </c>
      <c r="C11025">
        <v>0.78988446551273095</v>
      </c>
      <c r="D11025">
        <v>0.84806536046885705</v>
      </c>
      <c r="E11025">
        <f t="shared" si="172"/>
        <v>1.0066800248763457</v>
      </c>
    </row>
    <row r="11026" spans="1:5" x14ac:dyDescent="0.2">
      <c r="A11026" t="s">
        <v>9333</v>
      </c>
      <c r="B11026">
        <v>5.9890660304976803E-3</v>
      </c>
      <c r="C11026">
        <v>0.79054721939161898</v>
      </c>
      <c r="D11026">
        <v>0.84869994455502895</v>
      </c>
      <c r="E11026">
        <f t="shared" si="172"/>
        <v>1.0041599328324937</v>
      </c>
    </row>
    <row r="11027" spans="1:5" x14ac:dyDescent="0.2">
      <c r="A11027" t="s">
        <v>2284</v>
      </c>
      <c r="B11027">
        <v>1.5261191117083701E-2</v>
      </c>
      <c r="C11027">
        <v>0.79072716563524104</v>
      </c>
      <c r="D11027">
        <v>0.84881613753480101</v>
      </c>
      <c r="E11027">
        <f t="shared" si="172"/>
        <v>1.0106343991043747</v>
      </c>
    </row>
    <row r="11028" spans="1:5" x14ac:dyDescent="0.2">
      <c r="A11028" t="s">
        <v>7404</v>
      </c>
      <c r="B11028">
        <v>-1.10797286318752E-2</v>
      </c>
      <c r="C11028">
        <v>0.79139457057012697</v>
      </c>
      <c r="D11028">
        <v>0.84944937272313403</v>
      </c>
      <c r="E11028">
        <f t="shared" si="172"/>
        <v>0.99234953228701395</v>
      </c>
    </row>
    <row r="11029" spans="1:5" x14ac:dyDescent="0.2">
      <c r="A11029" t="s">
        <v>11150</v>
      </c>
      <c r="B11029">
        <v>-1.0458275851804999E-2</v>
      </c>
      <c r="C11029">
        <v>0.79146060175656696</v>
      </c>
      <c r="D11029">
        <v>0.84944937272313403</v>
      </c>
      <c r="E11029">
        <f t="shared" si="172"/>
        <v>0.99277708710711587</v>
      </c>
    </row>
    <row r="11030" spans="1:5" x14ac:dyDescent="0.2">
      <c r="A11030" t="s">
        <v>6263</v>
      </c>
      <c r="B11030">
        <v>-9.8192708269099708E-3</v>
      </c>
      <c r="C11030">
        <v>0.79171010599798197</v>
      </c>
      <c r="D11030">
        <v>0.849640113753932</v>
      </c>
      <c r="E11030">
        <f t="shared" si="172"/>
        <v>0.99321690983012356</v>
      </c>
    </row>
    <row r="11031" spans="1:5" x14ac:dyDescent="0.2">
      <c r="A11031" t="s">
        <v>10250</v>
      </c>
      <c r="B11031">
        <v>1.0491773410314299E-2</v>
      </c>
      <c r="C11031">
        <v>0.79216942165983495</v>
      </c>
      <c r="D11031">
        <v>0.85005596326072597</v>
      </c>
      <c r="E11031">
        <f t="shared" si="172"/>
        <v>1.0072988508646914</v>
      </c>
    </row>
    <row r="11032" spans="1:5" x14ac:dyDescent="0.2">
      <c r="A11032" t="s">
        <v>8976</v>
      </c>
      <c r="B11032">
        <v>1.8589354864266001E-2</v>
      </c>
      <c r="C11032">
        <v>0.79265837752505197</v>
      </c>
      <c r="D11032">
        <v>0.85050354060253097</v>
      </c>
      <c r="E11032">
        <f t="shared" si="172"/>
        <v>1.012968530272274</v>
      </c>
    </row>
    <row r="11033" spans="1:5" x14ac:dyDescent="0.2">
      <c r="A11033" t="s">
        <v>10018</v>
      </c>
      <c r="B11033">
        <v>5.8637475375272804E-3</v>
      </c>
      <c r="C11033">
        <v>0.79294579497484197</v>
      </c>
      <c r="D11033">
        <v>0.85073481048968802</v>
      </c>
      <c r="E11033">
        <f t="shared" si="172"/>
        <v>1.0040727111116234</v>
      </c>
    </row>
    <row r="11034" spans="1:5" x14ac:dyDescent="0.2">
      <c r="A11034" t="s">
        <v>10406</v>
      </c>
      <c r="B11034">
        <v>1.9549497408437099E-2</v>
      </c>
      <c r="C11034">
        <v>0.79328663407882005</v>
      </c>
      <c r="D11034">
        <v>0.85102334822413805</v>
      </c>
      <c r="E11034">
        <f t="shared" si="172"/>
        <v>1.0136429055674971</v>
      </c>
    </row>
    <row r="11035" spans="1:5" x14ac:dyDescent="0.2">
      <c r="A11035" t="s">
        <v>11663</v>
      </c>
      <c r="B11035">
        <v>6.9331253160198596E-3</v>
      </c>
      <c r="C11035">
        <v>0.79356505124519705</v>
      </c>
      <c r="D11035">
        <v>0.85123216656643197</v>
      </c>
      <c r="E11035">
        <f t="shared" si="172"/>
        <v>1.0048172420471637</v>
      </c>
    </row>
    <row r="11036" spans="1:5" x14ac:dyDescent="0.2">
      <c r="A11036" t="s">
        <v>2691</v>
      </c>
      <c r="B11036">
        <v>5.8436851945027901E-3</v>
      </c>
      <c r="C11036">
        <v>0.79362512318862599</v>
      </c>
      <c r="D11036">
        <v>0.85123216656643197</v>
      </c>
      <c r="E11036">
        <f t="shared" si="172"/>
        <v>1.0040587484164465</v>
      </c>
    </row>
    <row r="11037" spans="1:5" x14ac:dyDescent="0.2">
      <c r="A11037" t="s">
        <v>11255</v>
      </c>
      <c r="B11037">
        <v>1.09007394740712E-2</v>
      </c>
      <c r="C11037">
        <v>0.79380190195187605</v>
      </c>
      <c r="D11037">
        <v>0.85129771156902301</v>
      </c>
      <c r="E11037">
        <f t="shared" si="172"/>
        <v>1.0075844340465445</v>
      </c>
    </row>
    <row r="11038" spans="1:5" x14ac:dyDescent="0.2">
      <c r="A11038" t="s">
        <v>11184</v>
      </c>
      <c r="B11038">
        <v>1.9971021296022001E-2</v>
      </c>
      <c r="C11038">
        <v>0.79387017549222705</v>
      </c>
      <c r="D11038">
        <v>0.85129771156902301</v>
      </c>
      <c r="E11038">
        <f t="shared" si="172"/>
        <v>1.0139391130904312</v>
      </c>
    </row>
    <row r="11039" spans="1:5" x14ac:dyDescent="0.2">
      <c r="A11039" t="s">
        <v>4323</v>
      </c>
      <c r="B11039">
        <v>-1.5419104651674301E-2</v>
      </c>
      <c r="C11039">
        <v>0.79398090427608303</v>
      </c>
      <c r="D11039">
        <v>0.85129771156902301</v>
      </c>
      <c r="E11039">
        <f t="shared" si="172"/>
        <v>0.98936920171633225</v>
      </c>
    </row>
    <row r="11040" spans="1:5" x14ac:dyDescent="0.2">
      <c r="A11040" t="s">
        <v>10511</v>
      </c>
      <c r="B11040">
        <v>-2.00647370157634E-2</v>
      </c>
      <c r="C11040">
        <v>0.79408056943599803</v>
      </c>
      <c r="D11040">
        <v>0.85129771156902301</v>
      </c>
      <c r="E11040">
        <f t="shared" si="172"/>
        <v>0.98618845097622854</v>
      </c>
    </row>
    <row r="11041" spans="1:5" x14ac:dyDescent="0.2">
      <c r="A11041" t="s">
        <v>11403</v>
      </c>
      <c r="B11041">
        <v>-7.9193839033017393E-3</v>
      </c>
      <c r="C11041">
        <v>0.79411448448490396</v>
      </c>
      <c r="D11041">
        <v>0.85129771156902301</v>
      </c>
      <c r="E11041">
        <f t="shared" si="172"/>
        <v>0.99452574004551531</v>
      </c>
    </row>
    <row r="11042" spans="1:5" x14ac:dyDescent="0.2">
      <c r="A11042" t="s">
        <v>9251</v>
      </c>
      <c r="B11042">
        <v>-2.5350572408301301E-2</v>
      </c>
      <c r="C11042">
        <v>0.79411777910050496</v>
      </c>
      <c r="D11042">
        <v>0.85129771156902301</v>
      </c>
      <c r="E11042">
        <f t="shared" si="172"/>
        <v>0.98258180384832283</v>
      </c>
    </row>
    <row r="11043" spans="1:5" x14ac:dyDescent="0.2">
      <c r="A11043" t="s">
        <v>7558</v>
      </c>
      <c r="B11043">
        <v>-7.2726303360944001E-3</v>
      </c>
      <c r="C11043">
        <v>0.794447163254137</v>
      </c>
      <c r="D11043">
        <v>0.85157368450244197</v>
      </c>
      <c r="E11043">
        <f t="shared" si="172"/>
        <v>0.99497168132076808</v>
      </c>
    </row>
    <row r="11044" spans="1:5" x14ac:dyDescent="0.2">
      <c r="A11044" t="s">
        <v>6592</v>
      </c>
      <c r="B11044">
        <v>-5.3103486528585696E-3</v>
      </c>
      <c r="C11044">
        <v>0.79462275422068696</v>
      </c>
      <c r="D11044">
        <v>0.85168477034828005</v>
      </c>
      <c r="E11044">
        <f t="shared" si="172"/>
        <v>0.99632591283946714</v>
      </c>
    </row>
    <row r="11045" spans="1:5" x14ac:dyDescent="0.2">
      <c r="A11045" t="s">
        <v>9744</v>
      </c>
      <c r="B11045">
        <v>-6.9696458069814504E-3</v>
      </c>
      <c r="C11045">
        <v>0.79481556027202205</v>
      </c>
      <c r="D11045">
        <v>0.85181428570985596</v>
      </c>
      <c r="E11045">
        <f t="shared" si="172"/>
        <v>0.99518066012457962</v>
      </c>
    </row>
    <row r="11046" spans="1:5" x14ac:dyDescent="0.2">
      <c r="A11046" t="s">
        <v>9070</v>
      </c>
      <c r="B11046">
        <v>-9.0274119385343899E-3</v>
      </c>
      <c r="C11046">
        <v>0.79548336033121403</v>
      </c>
      <c r="D11046">
        <v>0.85245278885289699</v>
      </c>
      <c r="E11046">
        <f t="shared" si="172"/>
        <v>0.9937622111564175</v>
      </c>
    </row>
    <row r="11047" spans="1:5" x14ac:dyDescent="0.2">
      <c r="A11047" t="s">
        <v>8141</v>
      </c>
      <c r="B11047">
        <v>-1.87189492933355E-2</v>
      </c>
      <c r="C11047">
        <v>0.79653648025796897</v>
      </c>
      <c r="D11047">
        <v>0.85350405398635898</v>
      </c>
      <c r="E11047">
        <f t="shared" si="172"/>
        <v>0.98710882533786648</v>
      </c>
    </row>
    <row r="11048" spans="1:5" x14ac:dyDescent="0.2">
      <c r="A11048" t="s">
        <v>11473</v>
      </c>
      <c r="B11048">
        <v>2.2839423804789701E-2</v>
      </c>
      <c r="C11048">
        <v>0.79672271684403495</v>
      </c>
      <c r="D11048">
        <v>0.85362633081977002</v>
      </c>
      <c r="E11048">
        <f t="shared" si="172"/>
        <v>1.0159570576960937</v>
      </c>
    </row>
    <row r="11049" spans="1:5" x14ac:dyDescent="0.2">
      <c r="A11049" t="s">
        <v>5137</v>
      </c>
      <c r="B11049">
        <v>-1.7362921965245599E-2</v>
      </c>
      <c r="C11049">
        <v>0.79736782983822296</v>
      </c>
      <c r="D11049">
        <v>0.85417362806952901</v>
      </c>
      <c r="E11049">
        <f t="shared" si="172"/>
        <v>0.98803707127331153</v>
      </c>
    </row>
    <row r="11050" spans="1:5" x14ac:dyDescent="0.2">
      <c r="A11050" t="s">
        <v>7147</v>
      </c>
      <c r="B11050">
        <v>-1.17356519613376E-2</v>
      </c>
      <c r="C11050">
        <v>0.79737880850350695</v>
      </c>
      <c r="D11050">
        <v>0.85417362806952901</v>
      </c>
      <c r="E11050">
        <f t="shared" si="172"/>
        <v>0.99189846172414253</v>
      </c>
    </row>
    <row r="11051" spans="1:5" x14ac:dyDescent="0.2">
      <c r="A11051" t="s">
        <v>5614</v>
      </c>
      <c r="B11051">
        <v>9.8957763475363697E-3</v>
      </c>
      <c r="C11051">
        <v>0.79745003296453998</v>
      </c>
      <c r="D11051">
        <v>0.85417362806952901</v>
      </c>
      <c r="E11051">
        <f t="shared" si="172"/>
        <v>1.0068828078682819</v>
      </c>
    </row>
    <row r="11052" spans="1:5" x14ac:dyDescent="0.2">
      <c r="A11052" t="s">
        <v>6127</v>
      </c>
      <c r="B11052">
        <v>1.22135747328897E-2</v>
      </c>
      <c r="C11052">
        <v>0.79780568843808897</v>
      </c>
      <c r="D11052">
        <v>0.85447725349318804</v>
      </c>
      <c r="E11052">
        <f t="shared" si="172"/>
        <v>1.0085017411551018</v>
      </c>
    </row>
    <row r="11053" spans="1:5" x14ac:dyDescent="0.2">
      <c r="A11053" t="s">
        <v>9380</v>
      </c>
      <c r="B11053">
        <v>1.43283970855391E-2</v>
      </c>
      <c r="C11053">
        <v>0.79793304071093696</v>
      </c>
      <c r="D11053">
        <v>0.854536325538785</v>
      </c>
      <c r="E11053">
        <f t="shared" si="172"/>
        <v>1.0099811709360167</v>
      </c>
    </row>
    <row r="11054" spans="1:5" x14ac:dyDescent="0.2">
      <c r="A11054" t="s">
        <v>3905</v>
      </c>
      <c r="B11054">
        <v>-2.3138100550294902E-2</v>
      </c>
      <c r="C11054">
        <v>0.79810905061799997</v>
      </c>
      <c r="D11054">
        <v>0.85464749146065799</v>
      </c>
      <c r="E11054">
        <f t="shared" si="172"/>
        <v>0.98408981650445349</v>
      </c>
    </row>
    <row r="11055" spans="1:5" x14ac:dyDescent="0.2">
      <c r="A11055" t="s">
        <v>8537</v>
      </c>
      <c r="B11055">
        <v>-1.8465965610288699E-2</v>
      </c>
      <c r="C11055">
        <v>0.79895160305799395</v>
      </c>
      <c r="D11055">
        <v>0.85542729235881598</v>
      </c>
      <c r="E11055">
        <f t="shared" si="172"/>
        <v>0.98728193491087546</v>
      </c>
    </row>
    <row r="11056" spans="1:5" x14ac:dyDescent="0.2">
      <c r="A11056" t="s">
        <v>8715</v>
      </c>
      <c r="B11056">
        <v>-2.7602184539947502E-2</v>
      </c>
      <c r="C11056">
        <v>0.79898181117157097</v>
      </c>
      <c r="D11056">
        <v>0.85542729235881598</v>
      </c>
      <c r="E11056">
        <f t="shared" si="172"/>
        <v>0.98104948585622509</v>
      </c>
    </row>
    <row r="11057" spans="1:5" x14ac:dyDescent="0.2">
      <c r="A11057" t="s">
        <v>4294</v>
      </c>
      <c r="B11057">
        <v>-1.18725164577934E-2</v>
      </c>
      <c r="C11057">
        <v>0.79938541414109598</v>
      </c>
      <c r="D11057">
        <v>0.85578199726610105</v>
      </c>
      <c r="E11057">
        <f t="shared" si="172"/>
        <v>0.99180436751817946</v>
      </c>
    </row>
    <row r="11058" spans="1:5" x14ac:dyDescent="0.2">
      <c r="A11058" t="s">
        <v>11685</v>
      </c>
      <c r="B11058">
        <v>2.3964996505767899E-2</v>
      </c>
      <c r="C11058">
        <v>0.79961922935537399</v>
      </c>
      <c r="D11058">
        <v>0.85595488818397503</v>
      </c>
      <c r="E11058">
        <f t="shared" si="172"/>
        <v>1.0167500040211497</v>
      </c>
    </row>
    <row r="11059" spans="1:5" x14ac:dyDescent="0.2">
      <c r="A11059" t="s">
        <v>8595</v>
      </c>
      <c r="B11059">
        <v>-1.05706015139193E-2</v>
      </c>
      <c r="C11059">
        <v>0.80006374312012796</v>
      </c>
      <c r="D11059">
        <v>0.856353270353575</v>
      </c>
      <c r="E11059">
        <f t="shared" si="172"/>
        <v>0.99269979426320942</v>
      </c>
    </row>
    <row r="11060" spans="1:5" x14ac:dyDescent="0.2">
      <c r="A11060" t="s">
        <v>6776</v>
      </c>
      <c r="B11060">
        <v>-2.7124120619574799E-2</v>
      </c>
      <c r="C11060">
        <v>0.80037848140232404</v>
      </c>
      <c r="D11060">
        <v>0.85661268703118798</v>
      </c>
      <c r="E11060">
        <f t="shared" si="172"/>
        <v>0.9813746287764199</v>
      </c>
    </row>
    <row r="11061" spans="1:5" x14ac:dyDescent="0.2">
      <c r="A11061" t="s">
        <v>8242</v>
      </c>
      <c r="B11061">
        <v>5.9480190544514604E-3</v>
      </c>
      <c r="C11061">
        <v>0.80060656323976498</v>
      </c>
      <c r="D11061">
        <v>0.85677932029890203</v>
      </c>
      <c r="E11061">
        <f t="shared" si="172"/>
        <v>1.0041313632864761</v>
      </c>
    </row>
    <row r="11062" spans="1:5" x14ac:dyDescent="0.2">
      <c r="A11062" t="s">
        <v>8801</v>
      </c>
      <c r="B11062">
        <v>-1.44906477151374E-2</v>
      </c>
      <c r="C11062">
        <v>0.80110171914442097</v>
      </c>
      <c r="D11062">
        <v>0.85723171031492296</v>
      </c>
      <c r="E11062">
        <f t="shared" si="172"/>
        <v>0.99000612242174524</v>
      </c>
    </row>
    <row r="11063" spans="1:5" x14ac:dyDescent="0.2">
      <c r="A11063" t="s">
        <v>9122</v>
      </c>
      <c r="B11063">
        <v>1.99179819654275E-2</v>
      </c>
      <c r="C11063">
        <v>0.80120159203545405</v>
      </c>
      <c r="D11063">
        <v>0.85726107786400596</v>
      </c>
      <c r="E11063">
        <f t="shared" si="172"/>
        <v>1.0139018372547564</v>
      </c>
    </row>
    <row r="11064" spans="1:5" x14ac:dyDescent="0.2">
      <c r="A11064" t="s">
        <v>9156</v>
      </c>
      <c r="B11064">
        <v>1.7849825674488999E-2</v>
      </c>
      <c r="C11064">
        <v>0.80143343786945598</v>
      </c>
      <c r="D11064">
        <v>0.85743163433271996</v>
      </c>
      <c r="E11064">
        <f t="shared" si="172"/>
        <v>1.0124494130592312</v>
      </c>
    </row>
    <row r="11065" spans="1:5" x14ac:dyDescent="0.2">
      <c r="A11065" t="s">
        <v>9877</v>
      </c>
      <c r="B11065">
        <v>-1.1584771858060601E-2</v>
      </c>
      <c r="C11065">
        <v>0.80168778994608902</v>
      </c>
      <c r="D11065">
        <v>0.857577178005414</v>
      </c>
      <c r="E11065">
        <f t="shared" si="172"/>
        <v>0.99200220199089206</v>
      </c>
    </row>
    <row r="11066" spans="1:5" x14ac:dyDescent="0.2">
      <c r="A11066" t="s">
        <v>11583</v>
      </c>
      <c r="B11066">
        <v>-1.1745173771355699E-2</v>
      </c>
      <c r="C11066">
        <v>0.80171438616339197</v>
      </c>
      <c r="D11066">
        <v>0.857577178005414</v>
      </c>
      <c r="E11066">
        <f t="shared" si="172"/>
        <v>0.99189191520025866</v>
      </c>
    </row>
    <row r="11067" spans="1:5" x14ac:dyDescent="0.2">
      <c r="A11067" t="s">
        <v>5218</v>
      </c>
      <c r="B11067">
        <v>-1.94161292455843E-2</v>
      </c>
      <c r="C11067">
        <v>0.80190349921510296</v>
      </c>
      <c r="D11067">
        <v>0.85770195343484201</v>
      </c>
      <c r="E11067">
        <f t="shared" si="172"/>
        <v>0.98663192189877125</v>
      </c>
    </row>
    <row r="11068" spans="1:5" x14ac:dyDescent="0.2">
      <c r="A11068" t="s">
        <v>7923</v>
      </c>
      <c r="B11068">
        <v>-1.4819046276090301E-2</v>
      </c>
      <c r="C11068">
        <v>0.80217940270945598</v>
      </c>
      <c r="D11068">
        <v>0.85791952746626199</v>
      </c>
      <c r="E11068">
        <f t="shared" si="172"/>
        <v>0.9897807944233632</v>
      </c>
    </row>
    <row r="11069" spans="1:5" x14ac:dyDescent="0.2">
      <c r="A11069" t="s">
        <v>7992</v>
      </c>
      <c r="B11069">
        <v>-1.12443291547229E-2</v>
      </c>
      <c r="C11069">
        <v>0.80272822623518902</v>
      </c>
      <c r="D11069">
        <v>0.85842891992407899</v>
      </c>
      <c r="E11069">
        <f t="shared" si="172"/>
        <v>0.99223631921731414</v>
      </c>
    </row>
    <row r="11070" spans="1:5" x14ac:dyDescent="0.2">
      <c r="A11070" t="s">
        <v>7519</v>
      </c>
      <c r="B11070">
        <v>1.9063281640392001E-2</v>
      </c>
      <c r="C11070">
        <v>0.80308115836959404</v>
      </c>
      <c r="D11070">
        <v>0.85872875512354396</v>
      </c>
      <c r="E11070">
        <f t="shared" si="172"/>
        <v>1.0133013461183906</v>
      </c>
    </row>
    <row r="11071" spans="1:5" x14ac:dyDescent="0.2">
      <c r="A11071" t="s">
        <v>10694</v>
      </c>
      <c r="B11071">
        <v>1.350145419813E-2</v>
      </c>
      <c r="C11071">
        <v>0.80351643522456895</v>
      </c>
      <c r="D11071">
        <v>0.85907448982495205</v>
      </c>
      <c r="E11071">
        <f t="shared" si="172"/>
        <v>1.0094024225496516</v>
      </c>
    </row>
    <row r="11072" spans="1:5" x14ac:dyDescent="0.2">
      <c r="A11072" t="s">
        <v>7445</v>
      </c>
      <c r="B11072">
        <v>-1.15399332258773E-2</v>
      </c>
      <c r="C11072">
        <v>0.80354965164346404</v>
      </c>
      <c r="D11072">
        <v>0.85907448982495205</v>
      </c>
      <c r="E11072">
        <f t="shared" si="172"/>
        <v>0.99203303367175377</v>
      </c>
    </row>
    <row r="11073" spans="1:5" x14ac:dyDescent="0.2">
      <c r="A11073" t="s">
        <v>10469</v>
      </c>
      <c r="B11073">
        <v>-1.06784981496533E-2</v>
      </c>
      <c r="C11073">
        <v>0.80377242008389405</v>
      </c>
      <c r="D11073">
        <v>0.85916564473877199</v>
      </c>
      <c r="E11073">
        <f t="shared" si="172"/>
        <v>0.99262555476011749</v>
      </c>
    </row>
    <row r="11074" spans="1:5" x14ac:dyDescent="0.2">
      <c r="A11074" t="s">
        <v>10465</v>
      </c>
      <c r="B11074">
        <v>-1.2355011300292601E-2</v>
      </c>
      <c r="C11074">
        <v>0.80380280711205598</v>
      </c>
      <c r="D11074">
        <v>0.85916564473877199</v>
      </c>
      <c r="E11074">
        <f t="shared" si="172"/>
        <v>0.99147272398581221</v>
      </c>
    </row>
    <row r="11075" spans="1:5" x14ac:dyDescent="0.2">
      <c r="A11075" t="s">
        <v>11706</v>
      </c>
      <c r="B11075">
        <v>-8.4082915632245694E-3</v>
      </c>
      <c r="C11075">
        <v>0.80385268248032804</v>
      </c>
      <c r="D11075">
        <v>0.85916564473877199</v>
      </c>
      <c r="E11075">
        <f t="shared" ref="E11075:E11138" si="173">2^B11075</f>
        <v>0.99418876732460393</v>
      </c>
    </row>
    <row r="11076" spans="1:5" x14ac:dyDescent="0.2">
      <c r="A11076" t="s">
        <v>9867</v>
      </c>
      <c r="B11076">
        <v>-9.6130353344076394E-3</v>
      </c>
      <c r="C11076">
        <v>0.80402982882673102</v>
      </c>
      <c r="D11076">
        <v>0.859277386365073</v>
      </c>
      <c r="E11076">
        <f t="shared" si="173"/>
        <v>0.99335890187577791</v>
      </c>
    </row>
    <row r="11077" spans="1:5" x14ac:dyDescent="0.2">
      <c r="A11077" t="s">
        <v>4017</v>
      </c>
      <c r="B11077">
        <v>2.4013124800431399E-2</v>
      </c>
      <c r="C11077">
        <v>0.804258308357229</v>
      </c>
      <c r="D11077">
        <v>0.859443963318541</v>
      </c>
      <c r="E11077">
        <f t="shared" si="173"/>
        <v>1.0167839233586682</v>
      </c>
    </row>
    <row r="11078" spans="1:5" x14ac:dyDescent="0.2">
      <c r="A11078" t="s">
        <v>6291</v>
      </c>
      <c r="B11078">
        <v>1.18330328486399E-2</v>
      </c>
      <c r="C11078">
        <v>0.804724150229576</v>
      </c>
      <c r="D11078">
        <v>0.85986413669019202</v>
      </c>
      <c r="E11078">
        <f t="shared" si="173"/>
        <v>1.0082357621840243</v>
      </c>
    </row>
    <row r="11079" spans="1:5" x14ac:dyDescent="0.2">
      <c r="A11079" t="s">
        <v>9891</v>
      </c>
      <c r="B11079">
        <v>-1.01676907754128E-2</v>
      </c>
      <c r="C11079">
        <v>0.80521148867512105</v>
      </c>
      <c r="D11079">
        <v>0.86015746306279095</v>
      </c>
      <c r="E11079">
        <f t="shared" si="173"/>
        <v>0.99297707064671414</v>
      </c>
    </row>
    <row r="11080" spans="1:5" x14ac:dyDescent="0.2">
      <c r="A11080" t="s">
        <v>8380</v>
      </c>
      <c r="B11080">
        <v>-3.7178317921224099E-2</v>
      </c>
      <c r="C11080">
        <v>0.80521248726255201</v>
      </c>
      <c r="D11080">
        <v>0.86015746306279095</v>
      </c>
      <c r="E11080">
        <f t="shared" si="173"/>
        <v>0.97455916738395232</v>
      </c>
    </row>
    <row r="11081" spans="1:5" x14ac:dyDescent="0.2">
      <c r="A11081" t="s">
        <v>7307</v>
      </c>
      <c r="B11081">
        <v>-2.42286071671441E-2</v>
      </c>
      <c r="C11081">
        <v>0.80521668559781401</v>
      </c>
      <c r="D11081">
        <v>0.86015746306279095</v>
      </c>
      <c r="E11081">
        <f t="shared" si="173"/>
        <v>0.98334624219481848</v>
      </c>
    </row>
    <row r="11082" spans="1:5" x14ac:dyDescent="0.2">
      <c r="A11082" t="s">
        <v>8722</v>
      </c>
      <c r="B11082">
        <v>7.7037449764057299E-3</v>
      </c>
      <c r="C11082">
        <v>0.80540019420308095</v>
      </c>
      <c r="D11082">
        <v>0.86020480816230205</v>
      </c>
      <c r="E11082">
        <f t="shared" si="173"/>
        <v>1.0053541114079716</v>
      </c>
    </row>
    <row r="11083" spans="1:5" x14ac:dyDescent="0.2">
      <c r="A11083" t="s">
        <v>11748</v>
      </c>
      <c r="B11083">
        <v>-1.5787424925009199E-2</v>
      </c>
      <c r="C11083">
        <v>0.80540636059941095</v>
      </c>
      <c r="D11083">
        <v>0.86020480816230205</v>
      </c>
      <c r="E11083">
        <f t="shared" si="173"/>
        <v>0.98911664784171305</v>
      </c>
    </row>
    <row r="11084" spans="1:5" x14ac:dyDescent="0.2">
      <c r="A11084" t="s">
        <v>10575</v>
      </c>
      <c r="B11084">
        <v>-1.5797803118835E-2</v>
      </c>
      <c r="C11084">
        <v>0.80568568634717497</v>
      </c>
      <c r="D11084">
        <v>0.86042549703195503</v>
      </c>
      <c r="E11084">
        <f t="shared" si="173"/>
        <v>0.98910953254216971</v>
      </c>
    </row>
    <row r="11085" spans="1:5" x14ac:dyDescent="0.2">
      <c r="A11085" t="s">
        <v>7722</v>
      </c>
      <c r="B11085">
        <v>-2.0810800115532001E-2</v>
      </c>
      <c r="C11085">
        <v>0.80580252911924399</v>
      </c>
      <c r="D11085">
        <v>0.86047263935901896</v>
      </c>
      <c r="E11085">
        <f t="shared" si="173"/>
        <v>0.98567859367264665</v>
      </c>
    </row>
    <row r="11086" spans="1:5" x14ac:dyDescent="0.2">
      <c r="A11086" t="s">
        <v>11742</v>
      </c>
      <c r="B11086">
        <v>-5.8425717810298202E-3</v>
      </c>
      <c r="C11086">
        <v>0.80607214752478096</v>
      </c>
      <c r="D11086">
        <v>0.86068289924251695</v>
      </c>
      <c r="E11086">
        <f t="shared" si="173"/>
        <v>0.99595842707098647</v>
      </c>
    </row>
    <row r="11087" spans="1:5" x14ac:dyDescent="0.2">
      <c r="A11087" t="s">
        <v>9631</v>
      </c>
      <c r="B11087">
        <v>1.6432627138612502E-2</v>
      </c>
      <c r="C11087">
        <v>0.80717863456397998</v>
      </c>
      <c r="D11087">
        <v>0.86178660641342897</v>
      </c>
      <c r="E11087">
        <f t="shared" si="173"/>
        <v>1.0114553448231585</v>
      </c>
    </row>
    <row r="11088" spans="1:5" x14ac:dyDescent="0.2">
      <c r="A11088" t="s">
        <v>5602</v>
      </c>
      <c r="B11088">
        <v>1.4646522420518501E-2</v>
      </c>
      <c r="C11088">
        <v>0.80748133536757305</v>
      </c>
      <c r="D11088">
        <v>0.86203202718594696</v>
      </c>
      <c r="E11088">
        <f t="shared" si="173"/>
        <v>1.0102039040961428</v>
      </c>
    </row>
    <row r="11089" spans="1:5" x14ac:dyDescent="0.2">
      <c r="A11089" t="s">
        <v>6806</v>
      </c>
      <c r="B11089">
        <v>-1.0992245648985601E-2</v>
      </c>
      <c r="C11089">
        <v>0.80806653871331502</v>
      </c>
      <c r="D11089">
        <v>0.86257896394397504</v>
      </c>
      <c r="E11089">
        <f t="shared" si="173"/>
        <v>0.99240970878092005</v>
      </c>
    </row>
    <row r="11090" spans="1:5" x14ac:dyDescent="0.2">
      <c r="A11090" t="s">
        <v>10577</v>
      </c>
      <c r="B11090">
        <v>9.9830955213672402E-3</v>
      </c>
      <c r="C11090">
        <v>0.80920716947393201</v>
      </c>
      <c r="D11090">
        <v>0.86371864531458697</v>
      </c>
      <c r="E11090">
        <f t="shared" si="173"/>
        <v>1.0069437513339314</v>
      </c>
    </row>
    <row r="11091" spans="1:5" x14ac:dyDescent="0.2">
      <c r="A11091" t="s">
        <v>6552</v>
      </c>
      <c r="B11091">
        <v>-1.07299365847846E-2</v>
      </c>
      <c r="C11091">
        <v>0.80976824409353498</v>
      </c>
      <c r="D11091">
        <v>0.86423957953932196</v>
      </c>
      <c r="E11091">
        <f t="shared" si="173"/>
        <v>0.99259016391622412</v>
      </c>
    </row>
    <row r="11092" spans="1:5" x14ac:dyDescent="0.2">
      <c r="A11092" t="s">
        <v>4032</v>
      </c>
      <c r="B11092">
        <v>1.7936153098086501E-2</v>
      </c>
      <c r="C11092">
        <v>0.80986232538171798</v>
      </c>
      <c r="D11092">
        <v>0.86426205781426502</v>
      </c>
      <c r="E11092">
        <f t="shared" si="173"/>
        <v>1.0125099974252234</v>
      </c>
    </row>
    <row r="11093" spans="1:5" x14ac:dyDescent="0.2">
      <c r="A11093" t="s">
        <v>10507</v>
      </c>
      <c r="B11093">
        <v>1.03553440408151E-2</v>
      </c>
      <c r="C11093">
        <v>0.81036671887072997</v>
      </c>
      <c r="D11093">
        <v>0.86472236607951403</v>
      </c>
      <c r="E11093">
        <f t="shared" si="173"/>
        <v>1.0072035995152497</v>
      </c>
    </row>
    <row r="11094" spans="1:5" x14ac:dyDescent="0.2">
      <c r="A11094" t="s">
        <v>884</v>
      </c>
      <c r="B11094">
        <v>6.60349833304473E-3</v>
      </c>
      <c r="C11094">
        <v>0.81053754378490095</v>
      </c>
      <c r="D11094">
        <v>0.86482668063085699</v>
      </c>
      <c r="E11094">
        <f t="shared" si="173"/>
        <v>1.0045876876150468</v>
      </c>
    </row>
    <row r="11095" spans="1:5" x14ac:dyDescent="0.2">
      <c r="A11095" t="s">
        <v>3535</v>
      </c>
      <c r="B11095">
        <v>8.7616065614725906E-3</v>
      </c>
      <c r="C11095">
        <v>0.81083380648598902</v>
      </c>
      <c r="D11095">
        <v>0.86506480381901596</v>
      </c>
      <c r="E11095">
        <f t="shared" si="173"/>
        <v>1.0060915614414545</v>
      </c>
    </row>
    <row r="11096" spans="1:5" x14ac:dyDescent="0.2">
      <c r="A11096" t="s">
        <v>2295</v>
      </c>
      <c r="B11096">
        <v>-2.3863119141734699E-2</v>
      </c>
      <c r="C11096">
        <v>0.81103813810124303</v>
      </c>
      <c r="D11096">
        <v>0.86520481321012299</v>
      </c>
      <c r="E11096">
        <f t="shared" si="173"/>
        <v>0.9835953917342779</v>
      </c>
    </row>
    <row r="11097" spans="1:5" x14ac:dyDescent="0.2">
      <c r="A11097" t="s">
        <v>9567</v>
      </c>
      <c r="B11097">
        <v>-9.4260998553945003E-3</v>
      </c>
      <c r="C11097">
        <v>0.81247365141442796</v>
      </c>
      <c r="D11097">
        <v>0.86665808743161199</v>
      </c>
      <c r="E11097">
        <f t="shared" si="173"/>
        <v>0.99348762350297615</v>
      </c>
    </row>
    <row r="11098" spans="1:5" x14ac:dyDescent="0.2">
      <c r="A11098" t="s">
        <v>4707</v>
      </c>
      <c r="B11098">
        <v>1.72695288828905E-2</v>
      </c>
      <c r="C11098">
        <v>0.812663347403067</v>
      </c>
      <c r="D11098">
        <v>0.86678231773116199</v>
      </c>
      <c r="E11098">
        <f t="shared" si="173"/>
        <v>1.0120422563243616</v>
      </c>
    </row>
    <row r="11099" spans="1:5" x14ac:dyDescent="0.2">
      <c r="A11099" t="s">
        <v>6038</v>
      </c>
      <c r="B11099">
        <v>-2.1438891967940001E-2</v>
      </c>
      <c r="C11099">
        <v>0.81276003596499002</v>
      </c>
      <c r="D11099">
        <v>0.86680279316224895</v>
      </c>
      <c r="E11099">
        <f t="shared" si="173"/>
        <v>0.98524956194328395</v>
      </c>
    </row>
    <row r="11100" spans="1:5" x14ac:dyDescent="0.2">
      <c r="A11100" t="s">
        <v>9683</v>
      </c>
      <c r="B11100">
        <v>2.3374879895137798E-2</v>
      </c>
      <c r="C11100">
        <v>0.81282901329062196</v>
      </c>
      <c r="D11100">
        <v>0.86680279316224895</v>
      </c>
      <c r="E11100">
        <f t="shared" si="173"/>
        <v>1.0163342000193052</v>
      </c>
    </row>
    <row r="11101" spans="1:5" x14ac:dyDescent="0.2">
      <c r="A11101" t="s">
        <v>4090</v>
      </c>
      <c r="B11101">
        <v>1.35680212321438E-2</v>
      </c>
      <c r="C11101">
        <v>0.81304993836217199</v>
      </c>
      <c r="D11101">
        <v>0.86696027661753805</v>
      </c>
      <c r="E11101">
        <f t="shared" si="173"/>
        <v>1.0094489982109529</v>
      </c>
    </row>
    <row r="11102" spans="1:5" x14ac:dyDescent="0.2">
      <c r="A11102" t="s">
        <v>7402</v>
      </c>
      <c r="B11102">
        <v>5.7001170791736097E-3</v>
      </c>
      <c r="C11102">
        <v>0.81361708312957104</v>
      </c>
      <c r="D11102">
        <v>0.86741456495549096</v>
      </c>
      <c r="E11102">
        <f t="shared" si="173"/>
        <v>1.0039588356519036</v>
      </c>
    </row>
    <row r="11103" spans="1:5" x14ac:dyDescent="0.2">
      <c r="A11103" t="s">
        <v>3032</v>
      </c>
      <c r="B11103">
        <v>-1.4069107053500301E-2</v>
      </c>
      <c r="C11103">
        <v>0.81367950494490504</v>
      </c>
      <c r="D11103">
        <v>0.86741456495549096</v>
      </c>
      <c r="E11103">
        <f t="shared" si="173"/>
        <v>0.99029543429946809</v>
      </c>
    </row>
    <row r="11104" spans="1:5" x14ac:dyDescent="0.2">
      <c r="A11104" t="s">
        <v>6726</v>
      </c>
      <c r="B11104">
        <v>6.3307966531831496E-3</v>
      </c>
      <c r="C11104">
        <v>0.81369583598350903</v>
      </c>
      <c r="D11104">
        <v>0.86741456495549096</v>
      </c>
      <c r="E11104">
        <f t="shared" si="173"/>
        <v>1.0043978159843518</v>
      </c>
    </row>
    <row r="11105" spans="1:5" x14ac:dyDescent="0.2">
      <c r="A11105" t="s">
        <v>11086</v>
      </c>
      <c r="B11105">
        <v>1.12854719179843E-2</v>
      </c>
      <c r="C11105">
        <v>0.813829051851926</v>
      </c>
      <c r="D11105">
        <v>0.86747844539980101</v>
      </c>
      <c r="E11105">
        <f t="shared" si="173"/>
        <v>1.0078531686744032</v>
      </c>
    </row>
    <row r="11106" spans="1:5" x14ac:dyDescent="0.2">
      <c r="A11106" t="s">
        <v>7335</v>
      </c>
      <c r="B11106">
        <v>8.8841108221849405E-3</v>
      </c>
      <c r="C11106">
        <v>0.81404671970515696</v>
      </c>
      <c r="D11106">
        <v>0.86763232547773395</v>
      </c>
      <c r="E11106">
        <f t="shared" si="173"/>
        <v>1.0061769958072857</v>
      </c>
    </row>
    <row r="11107" spans="1:5" x14ac:dyDescent="0.2">
      <c r="A11107" t="s">
        <v>10500</v>
      </c>
      <c r="B11107">
        <v>5.2704902750584396E-3</v>
      </c>
      <c r="C11107">
        <v>0.81419967112062397</v>
      </c>
      <c r="D11107">
        <v>0.86771720758002002</v>
      </c>
      <c r="E11107">
        <f t="shared" si="173"/>
        <v>1.0036599066359611</v>
      </c>
    </row>
    <row r="11108" spans="1:5" x14ac:dyDescent="0.2">
      <c r="A11108" t="s">
        <v>9820</v>
      </c>
      <c r="B11108">
        <v>-8.3254793764702701E-3</v>
      </c>
      <c r="C11108">
        <v>0.81505024392172098</v>
      </c>
      <c r="D11108">
        <v>0.86853757239067297</v>
      </c>
      <c r="E11108">
        <f t="shared" si="173"/>
        <v>0.99424583642550268</v>
      </c>
    </row>
    <row r="11109" spans="1:5" x14ac:dyDescent="0.2">
      <c r="A11109" t="s">
        <v>5676</v>
      </c>
      <c r="B11109">
        <v>-7.0656140193127602E-3</v>
      </c>
      <c r="C11109">
        <v>0.81511620092223702</v>
      </c>
      <c r="D11109">
        <v>0.86853757239067297</v>
      </c>
      <c r="E11109">
        <f t="shared" si="173"/>
        <v>0.99511446281347915</v>
      </c>
    </row>
    <row r="11110" spans="1:5" x14ac:dyDescent="0.2">
      <c r="A11110" t="s">
        <v>4851</v>
      </c>
      <c r="B11110">
        <v>2.0330136502407E-2</v>
      </c>
      <c r="C11110">
        <v>0.81527676266053595</v>
      </c>
      <c r="D11110">
        <v>0.86863045844361297</v>
      </c>
      <c r="E11110">
        <f t="shared" si="173"/>
        <v>1.0141915339179357</v>
      </c>
    </row>
    <row r="11111" spans="1:5" x14ac:dyDescent="0.2">
      <c r="A11111" t="s">
        <v>6727</v>
      </c>
      <c r="B11111">
        <v>1.6849316602598498E-2</v>
      </c>
      <c r="C11111">
        <v>0.81541312137992294</v>
      </c>
      <c r="D11111">
        <v>0.86869754317306602</v>
      </c>
      <c r="E11111">
        <f t="shared" si="173"/>
        <v>1.0117475227570503</v>
      </c>
    </row>
    <row r="11112" spans="1:5" x14ac:dyDescent="0.2">
      <c r="A11112" t="s">
        <v>8142</v>
      </c>
      <c r="B11112">
        <v>-2.85943225622677E-2</v>
      </c>
      <c r="C11112">
        <v>0.81616433179043002</v>
      </c>
      <c r="D11112">
        <v>0.86941958699230804</v>
      </c>
      <c r="E11112">
        <f t="shared" si="173"/>
        <v>0.98037505233756483</v>
      </c>
    </row>
    <row r="11113" spans="1:5" x14ac:dyDescent="0.2">
      <c r="A11113" t="s">
        <v>10375</v>
      </c>
      <c r="B11113">
        <v>5.9196518300311399E-3</v>
      </c>
      <c r="C11113">
        <v>0.81641142224459096</v>
      </c>
      <c r="D11113">
        <v>0.86960453506902202</v>
      </c>
      <c r="E11113">
        <f t="shared" si="173"/>
        <v>1.0041116195853581</v>
      </c>
    </row>
    <row r="11114" spans="1:5" x14ac:dyDescent="0.2">
      <c r="A11114" t="s">
        <v>9152</v>
      </c>
      <c r="B11114">
        <v>1.59726327894655E-2</v>
      </c>
      <c r="C11114">
        <v>0.81678534687706095</v>
      </c>
      <c r="D11114">
        <v>0.86992453573624495</v>
      </c>
      <c r="E11114">
        <f t="shared" si="173"/>
        <v>1.0111328999789573</v>
      </c>
    </row>
    <row r="11115" spans="1:5" x14ac:dyDescent="0.2">
      <c r="A11115" t="s">
        <v>6477</v>
      </c>
      <c r="B11115">
        <v>1.23116799134753E-2</v>
      </c>
      <c r="C11115">
        <v>0.81725576725040405</v>
      </c>
      <c r="D11115">
        <v>0.87034724322258294</v>
      </c>
      <c r="E11115">
        <f t="shared" si="173"/>
        <v>1.0085703229459231</v>
      </c>
    </row>
    <row r="11116" spans="1:5" x14ac:dyDescent="0.2">
      <c r="A11116" t="s">
        <v>4478</v>
      </c>
      <c r="B11116">
        <v>-1.71596351328645E-2</v>
      </c>
      <c r="C11116">
        <v>0.81756522922656905</v>
      </c>
      <c r="D11116">
        <v>0.87059847531495005</v>
      </c>
      <c r="E11116">
        <f t="shared" si="173"/>
        <v>0.98817630310850069</v>
      </c>
    </row>
    <row r="11117" spans="1:5" x14ac:dyDescent="0.2">
      <c r="A11117" t="s">
        <v>3002</v>
      </c>
      <c r="B11117">
        <v>1.42146114445789E-2</v>
      </c>
      <c r="C11117">
        <v>0.81779797914806096</v>
      </c>
      <c r="D11117">
        <v>0.87076798139586598</v>
      </c>
      <c r="E11117">
        <f t="shared" si="173"/>
        <v>1.0099015166641021</v>
      </c>
    </row>
    <row r="11118" spans="1:5" x14ac:dyDescent="0.2">
      <c r="A11118" t="s">
        <v>9518</v>
      </c>
      <c r="B11118">
        <v>-1.41063503873205E-2</v>
      </c>
      <c r="C11118">
        <v>0.81807259798122201</v>
      </c>
      <c r="D11118">
        <v>0.87097841600989001</v>
      </c>
      <c r="E11118">
        <f t="shared" si="173"/>
        <v>0.99026987004205824</v>
      </c>
    </row>
    <row r="11119" spans="1:5" x14ac:dyDescent="0.2">
      <c r="A11119" t="s">
        <v>6314</v>
      </c>
      <c r="B11119">
        <v>8.16041148852646E-3</v>
      </c>
      <c r="C11119">
        <v>0.81814278719144595</v>
      </c>
      <c r="D11119">
        <v>0.87097841600989001</v>
      </c>
      <c r="E11119">
        <f t="shared" si="173"/>
        <v>1.0056723936596446</v>
      </c>
    </row>
    <row r="11120" spans="1:5" x14ac:dyDescent="0.2">
      <c r="A11120" t="s">
        <v>10624</v>
      </c>
      <c r="B11120">
        <v>-1.6984485428930999E-2</v>
      </c>
      <c r="C11120">
        <v>0.81863852393026704</v>
      </c>
      <c r="D11120">
        <v>0.87142778750235095</v>
      </c>
      <c r="E11120">
        <f t="shared" si="173"/>
        <v>0.98829627946436038</v>
      </c>
    </row>
    <row r="11121" spans="1:5" x14ac:dyDescent="0.2">
      <c r="A11121" t="s">
        <v>9715</v>
      </c>
      <c r="B11121">
        <v>1.35589177101303E-2</v>
      </c>
      <c r="C11121">
        <v>0.81901764094618001</v>
      </c>
      <c r="D11121">
        <v>0.87175294948192406</v>
      </c>
      <c r="E11121">
        <f t="shared" si="173"/>
        <v>1.0094426285264921</v>
      </c>
    </row>
    <row r="11122" spans="1:5" x14ac:dyDescent="0.2">
      <c r="A11122" t="s">
        <v>10403</v>
      </c>
      <c r="B11122">
        <v>-1.8229407771214599E-2</v>
      </c>
      <c r="C11122">
        <v>0.81946639534134502</v>
      </c>
      <c r="D11122">
        <v>0.87204158375246499</v>
      </c>
      <c r="E11122">
        <f t="shared" si="173"/>
        <v>0.98744383220931631</v>
      </c>
    </row>
    <row r="11123" spans="1:5" x14ac:dyDescent="0.2">
      <c r="A11123" t="s">
        <v>7762</v>
      </c>
      <c r="B11123">
        <v>3.4893817149951198E-2</v>
      </c>
      <c r="C11123">
        <v>0.81949001097046403</v>
      </c>
      <c r="D11123">
        <v>0.87204158375246499</v>
      </c>
      <c r="E11123">
        <f t="shared" si="173"/>
        <v>1.0244814180740143</v>
      </c>
    </row>
    <row r="11124" spans="1:5" x14ac:dyDescent="0.2">
      <c r="A11124" t="s">
        <v>10192</v>
      </c>
      <c r="B11124">
        <v>7.8419838265655004E-3</v>
      </c>
      <c r="C11124">
        <v>0.81950984590053</v>
      </c>
      <c r="D11124">
        <v>0.87204158375246499</v>
      </c>
      <c r="E11124">
        <f t="shared" si="173"/>
        <v>1.0054504489229088</v>
      </c>
    </row>
    <row r="11125" spans="1:5" x14ac:dyDescent="0.2">
      <c r="A11125" t="s">
        <v>11295</v>
      </c>
      <c r="B11125">
        <v>1.09541211130179E-2</v>
      </c>
      <c r="C11125">
        <v>0.81978108309534303</v>
      </c>
      <c r="D11125">
        <v>0.87217599555887004</v>
      </c>
      <c r="E11125">
        <f t="shared" si="173"/>
        <v>1.0076217167029899</v>
      </c>
    </row>
    <row r="11126" spans="1:5" x14ac:dyDescent="0.2">
      <c r="A11126" t="s">
        <v>7272</v>
      </c>
      <c r="B11126">
        <v>-1.15649545190989E-2</v>
      </c>
      <c r="C11126">
        <v>0.81978353756272604</v>
      </c>
      <c r="D11126">
        <v>0.87217599555887004</v>
      </c>
      <c r="E11126">
        <f t="shared" si="173"/>
        <v>0.99201582855669501</v>
      </c>
    </row>
    <row r="11127" spans="1:5" x14ac:dyDescent="0.2">
      <c r="A11127" t="s">
        <v>9734</v>
      </c>
      <c r="B11127">
        <v>-9.7953269209579193E-3</v>
      </c>
      <c r="C11127">
        <v>0.82015655117811803</v>
      </c>
      <c r="D11127">
        <v>0.87249442205143002</v>
      </c>
      <c r="E11127">
        <f t="shared" si="173"/>
        <v>0.99323339404123723</v>
      </c>
    </row>
    <row r="11128" spans="1:5" x14ac:dyDescent="0.2">
      <c r="A11128" t="s">
        <v>4151</v>
      </c>
      <c r="B11128">
        <v>8.4107613436354093E-3</v>
      </c>
      <c r="C11128">
        <v>0.820350117655964</v>
      </c>
      <c r="D11128">
        <v>0.872588294897509</v>
      </c>
      <c r="E11128">
        <f t="shared" si="173"/>
        <v>1.0058469224248356</v>
      </c>
    </row>
    <row r="11129" spans="1:5" x14ac:dyDescent="0.2">
      <c r="A11129" t="s">
        <v>10512</v>
      </c>
      <c r="B11129">
        <v>-1.06733497393491E-2</v>
      </c>
      <c r="C11129">
        <v>0.82039223940685002</v>
      </c>
      <c r="D11129">
        <v>0.872588294897509</v>
      </c>
      <c r="E11129">
        <f t="shared" si="173"/>
        <v>0.99262909705603464</v>
      </c>
    </row>
    <row r="11130" spans="1:5" x14ac:dyDescent="0.2">
      <c r="A11130" t="s">
        <v>3875</v>
      </c>
      <c r="B11130">
        <v>-1.5889192511892501E-2</v>
      </c>
      <c r="C11130">
        <v>0.82052637635223302</v>
      </c>
      <c r="D11130">
        <v>0.87261321099072597</v>
      </c>
      <c r="E11130">
        <f t="shared" si="173"/>
        <v>0.98904687809734348</v>
      </c>
    </row>
    <row r="11131" spans="1:5" x14ac:dyDescent="0.2">
      <c r="A11131" t="s">
        <v>11107</v>
      </c>
      <c r="B11131">
        <v>-2.05323431178112E-2</v>
      </c>
      <c r="C11131">
        <v>0.82060502778378597</v>
      </c>
      <c r="D11131">
        <v>0.87261321099072597</v>
      </c>
      <c r="E11131">
        <f t="shared" si="173"/>
        <v>0.98586885951796255</v>
      </c>
    </row>
    <row r="11132" spans="1:5" x14ac:dyDescent="0.2">
      <c r="A11132" t="s">
        <v>11821</v>
      </c>
      <c r="B11132">
        <v>5.8317676348539002E-3</v>
      </c>
      <c r="C11132">
        <v>0.82063684112350199</v>
      </c>
      <c r="D11132">
        <v>0.87261321099072597</v>
      </c>
      <c r="E11132">
        <f t="shared" si="173"/>
        <v>1.0040504543000439</v>
      </c>
    </row>
    <row r="11133" spans="1:5" x14ac:dyDescent="0.2">
      <c r="A11133" t="s">
        <v>10536</v>
      </c>
      <c r="B11133">
        <v>1.5437687833232299E-2</v>
      </c>
      <c r="C11133">
        <v>0.82084872491776095</v>
      </c>
      <c r="D11133">
        <v>0.872760106730742</v>
      </c>
      <c r="E11133">
        <f t="shared" si="173"/>
        <v>1.0107580458620151</v>
      </c>
    </row>
    <row r="11134" spans="1:5" x14ac:dyDescent="0.2">
      <c r="A11134" t="s">
        <v>9641</v>
      </c>
      <c r="B11134">
        <v>1.74968506142003E-2</v>
      </c>
      <c r="C11134">
        <v>0.82093905819229696</v>
      </c>
      <c r="D11134">
        <v>0.87277775018090598</v>
      </c>
      <c r="E11134">
        <f t="shared" si="173"/>
        <v>1.0122017337726195</v>
      </c>
    </row>
    <row r="11135" spans="1:5" x14ac:dyDescent="0.2">
      <c r="A11135" t="s">
        <v>8360</v>
      </c>
      <c r="B11135">
        <v>-2.1189621021691099E-2</v>
      </c>
      <c r="C11135">
        <v>0.821190428157755</v>
      </c>
      <c r="D11135">
        <v>0.87291942701315794</v>
      </c>
      <c r="E11135">
        <f t="shared" si="173"/>
        <v>0.98541980950213037</v>
      </c>
    </row>
    <row r="11136" spans="1:5" x14ac:dyDescent="0.2">
      <c r="A11136" t="s">
        <v>7540</v>
      </c>
      <c r="B11136">
        <v>-1.0965716472825701E-2</v>
      </c>
      <c r="C11136">
        <v>0.82121982255757997</v>
      </c>
      <c r="D11136">
        <v>0.87291942701315794</v>
      </c>
      <c r="E11136">
        <f t="shared" si="173"/>
        <v>0.99242795799735772</v>
      </c>
    </row>
    <row r="11137" spans="1:5" x14ac:dyDescent="0.2">
      <c r="A11137" t="s">
        <v>2902</v>
      </c>
      <c r="B11137">
        <v>1.5930735876548599E-2</v>
      </c>
      <c r="C11137">
        <v>0.82142043727581804</v>
      </c>
      <c r="D11137">
        <v>0.87305426504997996</v>
      </c>
      <c r="E11137">
        <f t="shared" si="173"/>
        <v>1.0111035363707574</v>
      </c>
    </row>
    <row r="11138" spans="1:5" x14ac:dyDescent="0.2">
      <c r="A11138" t="s">
        <v>6826</v>
      </c>
      <c r="B11138">
        <v>-7.1640141364333497E-3</v>
      </c>
      <c r="C11138">
        <v>0.82226039021338904</v>
      </c>
      <c r="D11138">
        <v>0.87383409182708904</v>
      </c>
      <c r="E11138">
        <f t="shared" si="173"/>
        <v>0.99504659258612194</v>
      </c>
    </row>
    <row r="11139" spans="1:5" x14ac:dyDescent="0.2">
      <c r="A11139" t="s">
        <v>7141</v>
      </c>
      <c r="B11139">
        <v>1.18998545312491E-2</v>
      </c>
      <c r="C11139">
        <v>0.82230180084235505</v>
      </c>
      <c r="D11139">
        <v>0.87383409182708904</v>
      </c>
      <c r="E11139">
        <f t="shared" ref="E11139:E11202" si="174">2^B11139</f>
        <v>1.0082824619843662</v>
      </c>
    </row>
    <row r="11140" spans="1:5" x14ac:dyDescent="0.2">
      <c r="A11140" t="s">
        <v>10887</v>
      </c>
      <c r="B11140">
        <v>4.2584987153835799E-3</v>
      </c>
      <c r="C11140">
        <v>0.82283953038919599</v>
      </c>
      <c r="D11140">
        <v>0.87428719521334097</v>
      </c>
      <c r="E11140">
        <f t="shared" si="174"/>
        <v>1.0029561271299461</v>
      </c>
    </row>
    <row r="11141" spans="1:5" x14ac:dyDescent="0.2">
      <c r="A11141" t="s">
        <v>7777</v>
      </c>
      <c r="B11141">
        <v>1.1022770508899399E-2</v>
      </c>
      <c r="C11141">
        <v>0.82287591708994801</v>
      </c>
      <c r="D11141">
        <v>0.87428719521334097</v>
      </c>
      <c r="E11141">
        <f t="shared" si="174"/>
        <v>1.0076696646517622</v>
      </c>
    </row>
    <row r="11142" spans="1:5" x14ac:dyDescent="0.2">
      <c r="A11142" t="s">
        <v>9265</v>
      </c>
      <c r="B11142">
        <v>-1.1243700966904101E-2</v>
      </c>
      <c r="C11142">
        <v>0.82332295934309396</v>
      </c>
      <c r="D11142">
        <v>0.87468365019162198</v>
      </c>
      <c r="E11142">
        <f t="shared" si="174"/>
        <v>0.99223675126351041</v>
      </c>
    </row>
    <row r="11143" spans="1:5" x14ac:dyDescent="0.2">
      <c r="A11143" t="s">
        <v>8530</v>
      </c>
      <c r="B11143">
        <v>2.15192524569803E-2</v>
      </c>
      <c r="C11143">
        <v>0.82365258201068303</v>
      </c>
      <c r="D11143">
        <v>0.87495530072504502</v>
      </c>
      <c r="E11143">
        <f t="shared" si="174"/>
        <v>1.015027808005603</v>
      </c>
    </row>
    <row r="11144" spans="1:5" x14ac:dyDescent="0.2">
      <c r="A11144" t="s">
        <v>6755</v>
      </c>
      <c r="B11144">
        <v>-9.1007950230230696E-3</v>
      </c>
      <c r="C11144">
        <v>0.82413586975143405</v>
      </c>
      <c r="D11144">
        <v>0.87539012423745699</v>
      </c>
      <c r="E11144">
        <f t="shared" si="174"/>
        <v>0.99371166445071468</v>
      </c>
    </row>
    <row r="11145" spans="1:5" x14ac:dyDescent="0.2">
      <c r="A11145" t="s">
        <v>11823</v>
      </c>
      <c r="B11145">
        <v>-3.5045603338175E-3</v>
      </c>
      <c r="C11145">
        <v>0.82439007444470502</v>
      </c>
      <c r="D11145">
        <v>0.87558156147949895</v>
      </c>
      <c r="E11145">
        <f t="shared" si="174"/>
        <v>0.99757377194620711</v>
      </c>
    </row>
    <row r="11146" spans="1:5" x14ac:dyDescent="0.2">
      <c r="A11146" t="s">
        <v>1502</v>
      </c>
      <c r="B11146">
        <v>1.6808107648898198E-2</v>
      </c>
      <c r="C11146">
        <v>0.82475511963869896</v>
      </c>
      <c r="D11146">
        <v>0.87589067707883705</v>
      </c>
      <c r="E11146">
        <f t="shared" si="174"/>
        <v>1.0117186237450013</v>
      </c>
    </row>
    <row r="11147" spans="1:5" x14ac:dyDescent="0.2">
      <c r="A11147" t="s">
        <v>3986</v>
      </c>
      <c r="B11147">
        <v>1.1657447854942399E-2</v>
      </c>
      <c r="C11147">
        <v>0.824848283726484</v>
      </c>
      <c r="D11147">
        <v>0.87591102513786701</v>
      </c>
      <c r="E11147">
        <f t="shared" si="174"/>
        <v>1.0081130610639155</v>
      </c>
    </row>
    <row r="11148" spans="1:5" x14ac:dyDescent="0.2">
      <c r="A11148" t="s">
        <v>7041</v>
      </c>
      <c r="B11148">
        <v>2.9145549505013899E-2</v>
      </c>
      <c r="C11148">
        <v>0.82570597959713199</v>
      </c>
      <c r="D11148">
        <v>0.87674315730794405</v>
      </c>
      <c r="E11148">
        <f t="shared" si="174"/>
        <v>1.0204076001509219</v>
      </c>
    </row>
    <row r="11149" spans="1:5" x14ac:dyDescent="0.2">
      <c r="A11149" t="s">
        <v>4613</v>
      </c>
      <c r="B11149">
        <v>-1.4593675785382501E-2</v>
      </c>
      <c r="C11149">
        <v>0.82584014402083805</v>
      </c>
      <c r="D11149">
        <v>0.87680695592309299</v>
      </c>
      <c r="E11149">
        <f t="shared" si="174"/>
        <v>0.98993542502868437</v>
      </c>
    </row>
    <row r="11150" spans="1:5" x14ac:dyDescent="0.2">
      <c r="A11150" t="s">
        <v>2056</v>
      </c>
      <c r="B11150">
        <v>-1.48576534586144E-2</v>
      </c>
      <c r="C11150">
        <v>0.82614969438414398</v>
      </c>
      <c r="D11150">
        <v>0.87705693629300696</v>
      </c>
      <c r="E11150">
        <f t="shared" si="174"/>
        <v>0.98975430778868523</v>
      </c>
    </row>
    <row r="11151" spans="1:5" x14ac:dyDescent="0.2">
      <c r="A11151" t="s">
        <v>10255</v>
      </c>
      <c r="B11151">
        <v>1.0850698258285701E-2</v>
      </c>
      <c r="C11151">
        <v>0.82646764250429805</v>
      </c>
      <c r="D11151">
        <v>0.87731578624940498</v>
      </c>
      <c r="E11151">
        <f t="shared" si="174"/>
        <v>1.0075494856518927</v>
      </c>
    </row>
    <row r="11152" spans="1:5" x14ac:dyDescent="0.2">
      <c r="A11152" t="s">
        <v>6939</v>
      </c>
      <c r="B11152">
        <v>-3.8168240782100798E-3</v>
      </c>
      <c r="C11152">
        <v>0.82700449389921005</v>
      </c>
      <c r="D11152">
        <v>0.87777119948815097</v>
      </c>
      <c r="E11152">
        <f t="shared" si="174"/>
        <v>0.99735787572211931</v>
      </c>
    </row>
    <row r="11153" spans="1:5" x14ac:dyDescent="0.2">
      <c r="A11153" t="s">
        <v>10787</v>
      </c>
      <c r="B11153">
        <v>-7.5467122853197198E-3</v>
      </c>
      <c r="C11153">
        <v>0.82710287585699904</v>
      </c>
      <c r="D11153">
        <v>0.87777119948815097</v>
      </c>
      <c r="E11153">
        <f t="shared" si="174"/>
        <v>0.99478267542018661</v>
      </c>
    </row>
    <row r="11154" spans="1:5" x14ac:dyDescent="0.2">
      <c r="A11154" t="s">
        <v>11081</v>
      </c>
      <c r="B11154">
        <v>4.2655639881688098E-3</v>
      </c>
      <c r="C11154">
        <v>0.82711914395837705</v>
      </c>
      <c r="D11154">
        <v>0.87777119948815097</v>
      </c>
      <c r="E11154">
        <f t="shared" si="174"/>
        <v>1.0029610388928485</v>
      </c>
    </row>
    <row r="11155" spans="1:5" x14ac:dyDescent="0.2">
      <c r="A11155" t="s">
        <v>1401</v>
      </c>
      <c r="B11155">
        <v>-6.1848264149219302E-3</v>
      </c>
      <c r="C11155">
        <v>0.82755899900516094</v>
      </c>
      <c r="D11155">
        <v>0.87815925338220302</v>
      </c>
      <c r="E11155">
        <f t="shared" si="174"/>
        <v>0.99572218105403665</v>
      </c>
    </row>
    <row r="11156" spans="1:5" x14ac:dyDescent="0.2">
      <c r="A11156" t="s">
        <v>11035</v>
      </c>
      <c r="B11156">
        <v>-6.5885072023335297E-3</v>
      </c>
      <c r="C11156">
        <v>0.82802640886596901</v>
      </c>
      <c r="D11156">
        <v>0.87855621065367895</v>
      </c>
      <c r="E11156">
        <f t="shared" si="174"/>
        <v>0.99544360680754473</v>
      </c>
    </row>
    <row r="11157" spans="1:5" x14ac:dyDescent="0.2">
      <c r="A11157" t="s">
        <v>9086</v>
      </c>
      <c r="B11157">
        <v>6.9228835859848703E-3</v>
      </c>
      <c r="C11157">
        <v>0.82814589795570204</v>
      </c>
      <c r="D11157">
        <v>0.87855621065367895</v>
      </c>
      <c r="E11157">
        <f t="shared" si="174"/>
        <v>1.0048101088484573</v>
      </c>
    </row>
    <row r="11158" spans="1:5" x14ac:dyDescent="0.2">
      <c r="A11158" t="s">
        <v>8828</v>
      </c>
      <c r="B11158">
        <v>1.4121126684730799E-2</v>
      </c>
      <c r="C11158">
        <v>0.82818195077458701</v>
      </c>
      <c r="D11158">
        <v>0.87855621065367895</v>
      </c>
      <c r="E11158">
        <f t="shared" si="174"/>
        <v>1.0098360784811802</v>
      </c>
    </row>
    <row r="11159" spans="1:5" x14ac:dyDescent="0.2">
      <c r="A11159" t="s">
        <v>8662</v>
      </c>
      <c r="B11159">
        <v>1.6498017403614298E-2</v>
      </c>
      <c r="C11159">
        <v>0.82829247066865597</v>
      </c>
      <c r="D11159">
        <v>0.87855621065367895</v>
      </c>
      <c r="E11159">
        <f t="shared" si="174"/>
        <v>1.0115011901543398</v>
      </c>
    </row>
    <row r="11160" spans="1:5" x14ac:dyDescent="0.2">
      <c r="A11160" t="s">
        <v>10346</v>
      </c>
      <c r="B11160">
        <v>6.8879564578966301E-3</v>
      </c>
      <c r="C11160">
        <v>0.82830422057151099</v>
      </c>
      <c r="D11160">
        <v>0.87855621065367895</v>
      </c>
      <c r="E11160">
        <f t="shared" si="174"/>
        <v>1.0047857830515532</v>
      </c>
    </row>
    <row r="11161" spans="1:5" x14ac:dyDescent="0.2">
      <c r="A11161" t="s">
        <v>7622</v>
      </c>
      <c r="B11161">
        <v>1.7435785605681601E-2</v>
      </c>
      <c r="C11161">
        <v>0.82848722353599702</v>
      </c>
      <c r="D11161">
        <v>0.87867157506918103</v>
      </c>
      <c r="E11161">
        <f t="shared" si="174"/>
        <v>1.0121588911775854</v>
      </c>
    </row>
    <row r="11162" spans="1:5" x14ac:dyDescent="0.2">
      <c r="A11162" t="s">
        <v>5380</v>
      </c>
      <c r="B11162">
        <v>-8.8082192084380992E-3</v>
      </c>
      <c r="C11162">
        <v>0.82883548695223297</v>
      </c>
      <c r="D11162">
        <v>0.878943997198813</v>
      </c>
      <c r="E11162">
        <f t="shared" si="174"/>
        <v>0.99391320772479252</v>
      </c>
    </row>
    <row r="11163" spans="1:5" x14ac:dyDescent="0.2">
      <c r="A11163" t="s">
        <v>3888</v>
      </c>
      <c r="B11163">
        <v>7.2801967854150699E-3</v>
      </c>
      <c r="C11163">
        <v>0.828892607023754</v>
      </c>
      <c r="D11163">
        <v>0.878943997198813</v>
      </c>
      <c r="E11163">
        <f t="shared" si="174"/>
        <v>1.0050590016283851</v>
      </c>
    </row>
    <row r="11164" spans="1:5" x14ac:dyDescent="0.2">
      <c r="A11164" t="s">
        <v>5613</v>
      </c>
      <c r="B11164">
        <v>-1.21998662283999E-2</v>
      </c>
      <c r="C11164">
        <v>0.82899054214883094</v>
      </c>
      <c r="D11164">
        <v>0.87896909942430901</v>
      </c>
      <c r="E11164">
        <f t="shared" si="174"/>
        <v>0.99157935107876549</v>
      </c>
    </row>
    <row r="11165" spans="1:5" x14ac:dyDescent="0.2">
      <c r="A11165" t="s">
        <v>10698</v>
      </c>
      <c r="B11165">
        <v>-1.5068345659845299E-3</v>
      </c>
      <c r="C11165">
        <v>0.82931062265907496</v>
      </c>
      <c r="D11165">
        <v>0.87922971424156304</v>
      </c>
      <c r="E11165">
        <f t="shared" si="174"/>
        <v>0.99895608712556216</v>
      </c>
    </row>
    <row r="11166" spans="1:5" x14ac:dyDescent="0.2">
      <c r="A11166" t="s">
        <v>9624</v>
      </c>
      <c r="B11166">
        <v>5.6484642817763797E-3</v>
      </c>
      <c r="C11166">
        <v>0.82939539201446499</v>
      </c>
      <c r="D11166">
        <v>0.87924082936705805</v>
      </c>
      <c r="E11166">
        <f t="shared" si="174"/>
        <v>1.0039228915663196</v>
      </c>
    </row>
    <row r="11167" spans="1:5" x14ac:dyDescent="0.2">
      <c r="A11167" t="s">
        <v>11015</v>
      </c>
      <c r="B11167">
        <v>9.5608460984401497E-3</v>
      </c>
      <c r="C11167">
        <v>0.82986876388404496</v>
      </c>
      <c r="D11167">
        <v>0.87965552064989105</v>
      </c>
      <c r="E11167">
        <f t="shared" si="174"/>
        <v>1.0066490811571571</v>
      </c>
    </row>
    <row r="11168" spans="1:5" x14ac:dyDescent="0.2">
      <c r="A11168" t="s">
        <v>9942</v>
      </c>
      <c r="B11168">
        <v>-1.03576137436343E-2</v>
      </c>
      <c r="C11168">
        <v>0.82993521452326202</v>
      </c>
      <c r="D11168">
        <v>0.87965552064989105</v>
      </c>
      <c r="E11168">
        <f t="shared" si="174"/>
        <v>0.99284635921119646</v>
      </c>
    </row>
    <row r="11169" spans="1:5" x14ac:dyDescent="0.2">
      <c r="A11169" t="s">
        <v>2895</v>
      </c>
      <c r="B11169">
        <v>-1.9795106775615998E-2</v>
      </c>
      <c r="C11169">
        <v>0.83045595131607797</v>
      </c>
      <c r="D11169">
        <v>0.880128638948523</v>
      </c>
      <c r="E11169">
        <f t="shared" si="174"/>
        <v>0.98637278035350062</v>
      </c>
    </row>
    <row r="11170" spans="1:5" x14ac:dyDescent="0.2">
      <c r="A11170" t="s">
        <v>6923</v>
      </c>
      <c r="B11170">
        <v>-1.41209240546114E-2</v>
      </c>
      <c r="C11170">
        <v>0.83214583164809297</v>
      </c>
      <c r="D11170">
        <v>0.88184063599130003</v>
      </c>
      <c r="E11170">
        <f t="shared" si="174"/>
        <v>0.99025986668700927</v>
      </c>
    </row>
    <row r="11171" spans="1:5" x14ac:dyDescent="0.2">
      <c r="A11171" t="s">
        <v>11398</v>
      </c>
      <c r="B11171">
        <v>-7.5530704620070501E-3</v>
      </c>
      <c r="C11171">
        <v>0.83261523924860104</v>
      </c>
      <c r="D11171">
        <v>0.88225908431033395</v>
      </c>
      <c r="E11171">
        <f t="shared" si="174"/>
        <v>0.99477829127114692</v>
      </c>
    </row>
    <row r="11172" spans="1:5" x14ac:dyDescent="0.2">
      <c r="A11172" t="s">
        <v>4351</v>
      </c>
      <c r="B11172">
        <v>-6.5647401561764497E-3</v>
      </c>
      <c r="C11172">
        <v>0.83306278647966803</v>
      </c>
      <c r="D11172">
        <v>0.88265429601408596</v>
      </c>
      <c r="E11172">
        <f t="shared" si="174"/>
        <v>0.99546000594135886</v>
      </c>
    </row>
    <row r="11173" spans="1:5" x14ac:dyDescent="0.2">
      <c r="A11173" t="s">
        <v>4937</v>
      </c>
      <c r="B11173">
        <v>1.7187991542544401E-2</v>
      </c>
      <c r="C11173">
        <v>0.83323052231448202</v>
      </c>
      <c r="D11173">
        <v>0.88275299517671002</v>
      </c>
      <c r="E11173">
        <f t="shared" si="174"/>
        <v>1.0119850599663522</v>
      </c>
    </row>
    <row r="11174" spans="1:5" x14ac:dyDescent="0.2">
      <c r="A11174" t="s">
        <v>11664</v>
      </c>
      <c r="B11174">
        <v>-4.1434462249115801E-3</v>
      </c>
      <c r="C11174">
        <v>0.83345522955592399</v>
      </c>
      <c r="D11174">
        <v>0.88291202873211505</v>
      </c>
      <c r="E11174">
        <f t="shared" si="174"/>
        <v>0.99713210222982618</v>
      </c>
    </row>
    <row r="11175" spans="1:5" x14ac:dyDescent="0.2">
      <c r="A11175" t="s">
        <v>11386</v>
      </c>
      <c r="B11175">
        <v>-1.10767473656197E-3</v>
      </c>
      <c r="C11175">
        <v>0.83363364375889304</v>
      </c>
      <c r="D11175">
        <v>0.88302199816809201</v>
      </c>
      <c r="E11175">
        <f t="shared" si="174"/>
        <v>0.99923251304826444</v>
      </c>
    </row>
    <row r="11176" spans="1:5" x14ac:dyDescent="0.2">
      <c r="A11176" t="s">
        <v>6557</v>
      </c>
      <c r="B11176">
        <v>1.6458313961691701E-2</v>
      </c>
      <c r="C11176">
        <v>0.83370829942216096</v>
      </c>
      <c r="D11176">
        <v>0.88302205207702</v>
      </c>
      <c r="E11176">
        <f t="shared" si="174"/>
        <v>1.0114733536920137</v>
      </c>
    </row>
    <row r="11177" spans="1:5" x14ac:dyDescent="0.2">
      <c r="A11177" t="s">
        <v>10641</v>
      </c>
      <c r="B11177">
        <v>-7.2638214891220399E-3</v>
      </c>
      <c r="C11177">
        <v>0.83384851049575204</v>
      </c>
      <c r="D11177">
        <v>0.88302380967447303</v>
      </c>
      <c r="E11177">
        <f t="shared" si="174"/>
        <v>0.99497775646471154</v>
      </c>
    </row>
    <row r="11178" spans="1:5" x14ac:dyDescent="0.2">
      <c r="A11178" t="s">
        <v>4214</v>
      </c>
      <c r="B11178">
        <v>1.44824372693631E-2</v>
      </c>
      <c r="C11178">
        <v>0.83385916869986398</v>
      </c>
      <c r="D11178">
        <v>0.88302380967447303</v>
      </c>
      <c r="E11178">
        <f t="shared" si="174"/>
        <v>1.0100890149271766</v>
      </c>
    </row>
    <row r="11179" spans="1:5" x14ac:dyDescent="0.2">
      <c r="A11179" t="s">
        <v>9622</v>
      </c>
      <c r="B11179">
        <v>-9.4308301257270801E-4</v>
      </c>
      <c r="C11179">
        <v>0.834138732581859</v>
      </c>
      <c r="D11179">
        <v>0.88324083367676498</v>
      </c>
      <c r="E11179">
        <f t="shared" si="174"/>
        <v>0.99934651828104581</v>
      </c>
    </row>
    <row r="11180" spans="1:5" x14ac:dyDescent="0.2">
      <c r="A11180" t="s">
        <v>8139</v>
      </c>
      <c r="B11180">
        <v>1.10959661910961E-2</v>
      </c>
      <c r="C11180">
        <v>0.83495042983940504</v>
      </c>
      <c r="D11180">
        <v>0.88394811032832898</v>
      </c>
      <c r="E11180">
        <f t="shared" si="174"/>
        <v>1.0077207904527949</v>
      </c>
    </row>
    <row r="11181" spans="1:5" x14ac:dyDescent="0.2">
      <c r="A11181" t="s">
        <v>3611</v>
      </c>
      <c r="B11181">
        <v>1.09004364699234E-2</v>
      </c>
      <c r="C11181">
        <v>0.83495605554838803</v>
      </c>
      <c r="D11181">
        <v>0.88394811032832898</v>
      </c>
      <c r="E11181">
        <f t="shared" si="174"/>
        <v>1.0075842224271641</v>
      </c>
    </row>
    <row r="11182" spans="1:5" x14ac:dyDescent="0.2">
      <c r="A11182" t="s">
        <v>2900</v>
      </c>
      <c r="B11182">
        <v>5.9454800583478599E-3</v>
      </c>
      <c r="C11182">
        <v>0.83547853339878797</v>
      </c>
      <c r="D11182">
        <v>0.88442213767177003</v>
      </c>
      <c r="E11182">
        <f t="shared" si="174"/>
        <v>1.0041295961192627</v>
      </c>
    </row>
    <row r="11183" spans="1:5" x14ac:dyDescent="0.2">
      <c r="A11183" t="s">
        <v>9863</v>
      </c>
      <c r="B11183">
        <v>-7.0017344354121203E-3</v>
      </c>
      <c r="C11183">
        <v>0.83601299164707399</v>
      </c>
      <c r="D11183">
        <v>0.88485796922392701</v>
      </c>
      <c r="E11183">
        <f t="shared" si="174"/>
        <v>0.99515852542086058</v>
      </c>
    </row>
    <row r="11184" spans="1:5" x14ac:dyDescent="0.2">
      <c r="A11184" t="s">
        <v>4034</v>
      </c>
      <c r="B11184">
        <v>-1.16360302425286E-2</v>
      </c>
      <c r="C11184">
        <v>0.83603976595396901</v>
      </c>
      <c r="D11184">
        <v>0.88485796922392701</v>
      </c>
      <c r="E11184">
        <f t="shared" si="174"/>
        <v>0.99196695717094041</v>
      </c>
    </row>
    <row r="11185" spans="1:5" x14ac:dyDescent="0.2">
      <c r="A11185" t="s">
        <v>1547</v>
      </c>
      <c r="B11185">
        <v>-1.69473512682429E-2</v>
      </c>
      <c r="C11185">
        <v>0.83731406747493498</v>
      </c>
      <c r="D11185">
        <v>0.88612744122258003</v>
      </c>
      <c r="E11185">
        <f t="shared" si="174"/>
        <v>0.98832171798333068</v>
      </c>
    </row>
    <row r="11186" spans="1:5" x14ac:dyDescent="0.2">
      <c r="A11186" t="s">
        <v>7355</v>
      </c>
      <c r="B11186">
        <v>-3.3640799963142402E-3</v>
      </c>
      <c r="C11186">
        <v>0.83747899513297397</v>
      </c>
      <c r="D11186">
        <v>0.886214835040111</v>
      </c>
      <c r="E11186">
        <f t="shared" si="174"/>
        <v>0.99767091397508845</v>
      </c>
    </row>
    <row r="11187" spans="1:5" x14ac:dyDescent="0.2">
      <c r="A11187" t="s">
        <v>11122</v>
      </c>
      <c r="B11187">
        <v>-1.0260621845376299E-2</v>
      </c>
      <c r="C11187">
        <v>0.83754639614385595</v>
      </c>
      <c r="D11187">
        <v>0.886214835040111</v>
      </c>
      <c r="E11187">
        <f t="shared" si="174"/>
        <v>0.99291311017896478</v>
      </c>
    </row>
    <row r="11188" spans="1:5" x14ac:dyDescent="0.2">
      <c r="A11188" t="s">
        <v>3653</v>
      </c>
      <c r="B11188">
        <v>6.5381746773623796E-3</v>
      </c>
      <c r="C11188">
        <v>0.83770700116913899</v>
      </c>
      <c r="D11188">
        <v>0.88624485772166595</v>
      </c>
      <c r="E11188">
        <f t="shared" si="174"/>
        <v>1.0045422020115793</v>
      </c>
    </row>
    <row r="11189" spans="1:5" x14ac:dyDescent="0.2">
      <c r="A11189" t="s">
        <v>6878</v>
      </c>
      <c r="B11189">
        <v>-1.0983644091165199E-2</v>
      </c>
      <c r="C11189">
        <v>0.83772452417962195</v>
      </c>
      <c r="D11189">
        <v>0.88624485772166595</v>
      </c>
      <c r="E11189">
        <f t="shared" si="174"/>
        <v>0.99241562568968955</v>
      </c>
    </row>
    <row r="11190" spans="1:5" x14ac:dyDescent="0.2">
      <c r="A11190" t="s">
        <v>5696</v>
      </c>
      <c r="B11190">
        <v>-9.5904082685750493E-3</v>
      </c>
      <c r="C11190">
        <v>0.83806385045586895</v>
      </c>
      <c r="D11190">
        <v>0.886469952742584</v>
      </c>
      <c r="E11190">
        <f t="shared" si="174"/>
        <v>0.99337448172660825</v>
      </c>
    </row>
    <row r="11191" spans="1:5" x14ac:dyDescent="0.2">
      <c r="A11191" t="s">
        <v>7321</v>
      </c>
      <c r="B11191">
        <v>-6.3359843526475199E-3</v>
      </c>
      <c r="C11191">
        <v>0.83809722545319398</v>
      </c>
      <c r="D11191">
        <v>0.886469952742584</v>
      </c>
      <c r="E11191">
        <f t="shared" si="174"/>
        <v>0.99561786002806996</v>
      </c>
    </row>
    <row r="11192" spans="1:5" x14ac:dyDescent="0.2">
      <c r="A11192" t="s">
        <v>10089</v>
      </c>
      <c r="B11192">
        <v>6.0411511965910297E-3</v>
      </c>
      <c r="C11192">
        <v>0.838161983874811</v>
      </c>
      <c r="D11192">
        <v>0.886469952742584</v>
      </c>
      <c r="E11192">
        <f t="shared" si="174"/>
        <v>1.0041961863576903</v>
      </c>
    </row>
    <row r="11193" spans="1:5" x14ac:dyDescent="0.2">
      <c r="A11193" t="s">
        <v>5268</v>
      </c>
      <c r="B11193">
        <v>1.9291701385744899E-2</v>
      </c>
      <c r="C11193">
        <v>0.83841095528714504</v>
      </c>
      <c r="D11193">
        <v>0.88665404456564101</v>
      </c>
      <c r="E11193">
        <f t="shared" si="174"/>
        <v>1.0134617933044241</v>
      </c>
    </row>
    <row r="11194" spans="1:5" x14ac:dyDescent="0.2">
      <c r="A11194" t="s">
        <v>10981</v>
      </c>
      <c r="B11194">
        <v>-1.04425675170916E-2</v>
      </c>
      <c r="C11194">
        <v>0.83853430900638404</v>
      </c>
      <c r="D11194">
        <v>0.88670526948982098</v>
      </c>
      <c r="E11194">
        <f t="shared" si="174"/>
        <v>0.99278789670944922</v>
      </c>
    </row>
    <row r="11195" spans="1:5" x14ac:dyDescent="0.2">
      <c r="A11195" t="s">
        <v>3319</v>
      </c>
      <c r="B11195">
        <v>-2.5423368557224799E-2</v>
      </c>
      <c r="C11195">
        <v>0.83967383637687898</v>
      </c>
      <c r="D11195">
        <v>0.88778684676650699</v>
      </c>
      <c r="E11195">
        <f t="shared" si="174"/>
        <v>0.98253222554887243</v>
      </c>
    </row>
    <row r="11196" spans="1:5" x14ac:dyDescent="0.2">
      <c r="A11196" t="s">
        <v>2937</v>
      </c>
      <c r="B11196">
        <v>-7.5365642251674896E-3</v>
      </c>
      <c r="C11196">
        <v>0.83970714342269703</v>
      </c>
      <c r="D11196">
        <v>0.88778684676650699</v>
      </c>
      <c r="E11196">
        <f t="shared" si="174"/>
        <v>0.99478967284490039</v>
      </c>
    </row>
    <row r="11197" spans="1:5" x14ac:dyDescent="0.2">
      <c r="A11197" t="s">
        <v>9560</v>
      </c>
      <c r="B11197">
        <v>1.0940861278587601E-2</v>
      </c>
      <c r="C11197">
        <v>0.83992976781335904</v>
      </c>
      <c r="D11197">
        <v>0.88794290209350901</v>
      </c>
      <c r="E11197">
        <f t="shared" si="174"/>
        <v>1.0076124556773725</v>
      </c>
    </row>
    <row r="11198" spans="1:5" x14ac:dyDescent="0.2">
      <c r="A11198" t="s">
        <v>10087</v>
      </c>
      <c r="B11198">
        <v>-6.4083904601514897E-3</v>
      </c>
      <c r="C11198">
        <v>0.840325214162989</v>
      </c>
      <c r="D11198">
        <v>0.88820943601369196</v>
      </c>
      <c r="E11198">
        <f t="shared" si="174"/>
        <v>0.99556789312391258</v>
      </c>
    </row>
    <row r="11199" spans="1:5" x14ac:dyDescent="0.2">
      <c r="A11199" t="s">
        <v>6509</v>
      </c>
      <c r="B11199">
        <v>-1.3330703438984501E-2</v>
      </c>
      <c r="C11199">
        <v>0.84033197570812102</v>
      </c>
      <c r="D11199">
        <v>0.88820943601369196</v>
      </c>
      <c r="E11199">
        <f t="shared" si="174"/>
        <v>0.99080241940113112</v>
      </c>
    </row>
    <row r="11200" spans="1:5" x14ac:dyDescent="0.2">
      <c r="A11200" t="s">
        <v>8995</v>
      </c>
      <c r="B11200">
        <v>1.6528091580083702E-2</v>
      </c>
      <c r="C11200">
        <v>0.84059602978301595</v>
      </c>
      <c r="D11200">
        <v>0.888409198009802</v>
      </c>
      <c r="E11200">
        <f t="shared" si="174"/>
        <v>1.011522275956604</v>
      </c>
    </row>
    <row r="11201" spans="1:5" x14ac:dyDescent="0.2">
      <c r="A11201" t="s">
        <v>9775</v>
      </c>
      <c r="B11201">
        <v>-1.39499409250012E-2</v>
      </c>
      <c r="C11201">
        <v>0.84069318764491097</v>
      </c>
      <c r="D11201">
        <v>0.88843255080046102</v>
      </c>
      <c r="E11201">
        <f t="shared" si="174"/>
        <v>0.99037723574990966</v>
      </c>
    </row>
    <row r="11202" spans="1:5" x14ac:dyDescent="0.2">
      <c r="A11202" t="s">
        <v>6908</v>
      </c>
      <c r="B11202">
        <v>-1.03458716032266E-2</v>
      </c>
      <c r="C11202">
        <v>0.84113357468276595</v>
      </c>
      <c r="D11202">
        <v>0.88881858672843705</v>
      </c>
      <c r="E11202">
        <f t="shared" si="174"/>
        <v>0.99285444005189105</v>
      </c>
    </row>
    <row r="11203" spans="1:5" x14ac:dyDescent="0.2">
      <c r="A11203" t="s">
        <v>10056</v>
      </c>
      <c r="B11203">
        <v>1.4418980619179699E-3</v>
      </c>
      <c r="C11203">
        <v>0.84168662871251099</v>
      </c>
      <c r="D11203">
        <v>0.88932359734344502</v>
      </c>
      <c r="E11203">
        <f t="shared" ref="E11203:E11266" si="175">2^B11203</f>
        <v>1.0009999471904343</v>
      </c>
    </row>
    <row r="11204" spans="1:5" x14ac:dyDescent="0.2">
      <c r="A11204" t="s">
        <v>3335</v>
      </c>
      <c r="B11204">
        <v>1.07238206439945E-2</v>
      </c>
      <c r="C11204">
        <v>0.84192053422040103</v>
      </c>
      <c r="D11204">
        <v>0.88948225926485702</v>
      </c>
      <c r="E11204">
        <f t="shared" si="175"/>
        <v>1.0074608807490373</v>
      </c>
    </row>
    <row r="11205" spans="1:5" x14ac:dyDescent="0.2">
      <c r="A11205" t="s">
        <v>10952</v>
      </c>
      <c r="B11205">
        <v>2.5370621243608699E-2</v>
      </c>
      <c r="C11205">
        <v>0.84198709300468599</v>
      </c>
      <c r="D11205">
        <v>0.88948225926485702</v>
      </c>
      <c r="E11205">
        <f t="shared" si="175"/>
        <v>1.0177411111966772</v>
      </c>
    </row>
    <row r="11206" spans="1:5" x14ac:dyDescent="0.2">
      <c r="A11206" t="s">
        <v>6511</v>
      </c>
      <c r="B11206">
        <v>-1.6507098565397098E-2</v>
      </c>
      <c r="C11206">
        <v>0.84222796577067804</v>
      </c>
      <c r="D11206">
        <v>0.88965731395463998</v>
      </c>
      <c r="E11206">
        <f t="shared" si="175"/>
        <v>0.9886233601816532</v>
      </c>
    </row>
    <row r="11207" spans="1:5" x14ac:dyDescent="0.2">
      <c r="A11207" t="s">
        <v>9690</v>
      </c>
      <c r="B11207">
        <v>-6.0315539351571404E-3</v>
      </c>
      <c r="C11207">
        <v>0.84263481009021601</v>
      </c>
      <c r="D11207">
        <v>0.88996540612251995</v>
      </c>
      <c r="E11207">
        <f t="shared" si="175"/>
        <v>0.99582797258366884</v>
      </c>
    </row>
    <row r="11208" spans="1:5" x14ac:dyDescent="0.2">
      <c r="A11208" s="2">
        <v>43527</v>
      </c>
      <c r="B11208">
        <v>-1.5215485815774799E-2</v>
      </c>
      <c r="C11208">
        <v>0.84267001574983802</v>
      </c>
      <c r="D11208">
        <v>0.88996540612251995</v>
      </c>
      <c r="E11208">
        <f t="shared" si="175"/>
        <v>0.98950884898515268</v>
      </c>
    </row>
    <row r="11209" spans="1:5" x14ac:dyDescent="0.2">
      <c r="A11209" t="s">
        <v>2669</v>
      </c>
      <c r="B11209">
        <v>-2.0709232861156699E-2</v>
      </c>
      <c r="C11209">
        <v>0.84288118664697498</v>
      </c>
      <c r="D11209">
        <v>0.89010900474246901</v>
      </c>
      <c r="E11209">
        <f t="shared" si="175"/>
        <v>0.9857479889292462</v>
      </c>
    </row>
    <row r="11210" spans="1:5" x14ac:dyDescent="0.2">
      <c r="A11210" t="s">
        <v>6260</v>
      </c>
      <c r="B11210">
        <v>1.30112303867329E-2</v>
      </c>
      <c r="C11210">
        <v>0.84310500507728803</v>
      </c>
      <c r="D11210">
        <v>0.89026593274108101</v>
      </c>
      <c r="E11210">
        <f t="shared" si="175"/>
        <v>1.009059488646886</v>
      </c>
    </row>
    <row r="11211" spans="1:5" x14ac:dyDescent="0.2">
      <c r="A11211" t="s">
        <v>9904</v>
      </c>
      <c r="B11211">
        <v>1.2624650872900101E-2</v>
      </c>
      <c r="C11211">
        <v>0.84330437034845795</v>
      </c>
      <c r="D11211">
        <v>0.89030992839101697</v>
      </c>
      <c r="E11211">
        <f t="shared" si="175"/>
        <v>1.0087891408202865</v>
      </c>
    </row>
    <row r="11212" spans="1:5" x14ac:dyDescent="0.2">
      <c r="A11212" t="s">
        <v>10418</v>
      </c>
      <c r="B11212">
        <v>-6.3861370687913199E-3</v>
      </c>
      <c r="C11212">
        <v>0.84341166487345298</v>
      </c>
      <c r="D11212">
        <v>0.89030992839101697</v>
      </c>
      <c r="E11212">
        <f t="shared" si="175"/>
        <v>0.99558324975313195</v>
      </c>
    </row>
    <row r="11213" spans="1:5" x14ac:dyDescent="0.2">
      <c r="A11213" t="s">
        <v>10880</v>
      </c>
      <c r="B11213">
        <v>-1.51066549844436E-2</v>
      </c>
      <c r="C11213">
        <v>0.843459278736157</v>
      </c>
      <c r="D11213">
        <v>0.89030992839101697</v>
      </c>
      <c r="E11213">
        <f t="shared" si="175"/>
        <v>0.98958349617634633</v>
      </c>
    </row>
    <row r="11214" spans="1:5" x14ac:dyDescent="0.2">
      <c r="A11214" t="s">
        <v>9188</v>
      </c>
      <c r="B11214">
        <v>1.3477078822260799E-2</v>
      </c>
      <c r="C11214">
        <v>0.84358470402888497</v>
      </c>
      <c r="D11214">
        <v>0.89030992839101697</v>
      </c>
      <c r="E11214">
        <f t="shared" si="175"/>
        <v>1.0093853681099394</v>
      </c>
    </row>
    <row r="11215" spans="1:5" x14ac:dyDescent="0.2">
      <c r="A11215" t="s">
        <v>10339</v>
      </c>
      <c r="B11215">
        <v>2.3882711962659102E-3</v>
      </c>
      <c r="C11215">
        <v>0.84359170047847398</v>
      </c>
      <c r="D11215">
        <v>0.89030992839101697</v>
      </c>
      <c r="E11215">
        <f t="shared" si="175"/>
        <v>1.0016567944159047</v>
      </c>
    </row>
    <row r="11216" spans="1:5" x14ac:dyDescent="0.2">
      <c r="A11216" t="s">
        <v>7746</v>
      </c>
      <c r="B11216">
        <v>-1.0621660570654201E-2</v>
      </c>
      <c r="C11216">
        <v>0.84359799314846695</v>
      </c>
      <c r="D11216">
        <v>0.89030992839101697</v>
      </c>
      <c r="E11216">
        <f t="shared" si="175"/>
        <v>0.99266466180849144</v>
      </c>
    </row>
    <row r="11217" spans="1:5" x14ac:dyDescent="0.2">
      <c r="A11217" t="s">
        <v>5724</v>
      </c>
      <c r="B11217">
        <v>-2.3999797702744199E-2</v>
      </c>
      <c r="C11217">
        <v>0.84367563430432402</v>
      </c>
      <c r="D11217">
        <v>0.89031248284825004</v>
      </c>
      <c r="E11217">
        <f t="shared" si="175"/>
        <v>0.98350221193466203</v>
      </c>
    </row>
    <row r="11218" spans="1:5" x14ac:dyDescent="0.2">
      <c r="A11218" t="s">
        <v>9907</v>
      </c>
      <c r="B11218">
        <v>1.8310790941366999E-2</v>
      </c>
      <c r="C11218">
        <v>0.84452802407634997</v>
      </c>
      <c r="D11218">
        <v>0.89106005100976204</v>
      </c>
      <c r="E11218">
        <f t="shared" si="175"/>
        <v>1.012772959317092</v>
      </c>
    </row>
    <row r="11219" spans="1:5" x14ac:dyDescent="0.2">
      <c r="A11219" t="s">
        <v>6588</v>
      </c>
      <c r="B11219">
        <v>8.7628313530657698E-3</v>
      </c>
      <c r="C11219">
        <v>0.84457203603064301</v>
      </c>
      <c r="D11219">
        <v>0.89106005100976204</v>
      </c>
      <c r="E11219">
        <f t="shared" si="175"/>
        <v>1.0060924155741537</v>
      </c>
    </row>
    <row r="11220" spans="1:5" x14ac:dyDescent="0.2">
      <c r="A11220" t="s">
        <v>7395</v>
      </c>
      <c r="B11220">
        <v>-1.47195348819825E-2</v>
      </c>
      <c r="C11220">
        <v>0.84464431954265495</v>
      </c>
      <c r="D11220">
        <v>0.89106005100976204</v>
      </c>
      <c r="E11220">
        <f t="shared" si="175"/>
        <v>0.98984906793985827</v>
      </c>
    </row>
    <row r="11221" spans="1:5" x14ac:dyDescent="0.2">
      <c r="A11221" t="s">
        <v>9471</v>
      </c>
      <c r="B11221">
        <v>6.1909550072108297E-3</v>
      </c>
      <c r="C11221">
        <v>0.84468517846650304</v>
      </c>
      <c r="D11221">
        <v>0.89106005100976204</v>
      </c>
      <c r="E11221">
        <f t="shared" si="175"/>
        <v>1.004300463576014</v>
      </c>
    </row>
    <row r="11222" spans="1:5" x14ac:dyDescent="0.2">
      <c r="A11222" t="s">
        <v>7757</v>
      </c>
      <c r="B11222">
        <v>9.18020410628957E-3</v>
      </c>
      <c r="C11222">
        <v>0.84503541179819897</v>
      </c>
      <c r="D11222">
        <v>0.89135006987287002</v>
      </c>
      <c r="E11222">
        <f t="shared" si="175"/>
        <v>1.0063835209681447</v>
      </c>
    </row>
    <row r="11223" spans="1:5" x14ac:dyDescent="0.2">
      <c r="A11223" t="s">
        <v>5153</v>
      </c>
      <c r="B11223">
        <v>9.7055710001470903E-3</v>
      </c>
      <c r="C11223">
        <v>0.84511879619713903</v>
      </c>
      <c r="D11223">
        <v>0.89135104515288399</v>
      </c>
      <c r="E11223">
        <f t="shared" si="175"/>
        <v>1.0067500688869213</v>
      </c>
    </row>
    <row r="11224" spans="1:5" x14ac:dyDescent="0.2">
      <c r="A11224" t="s">
        <v>5500</v>
      </c>
      <c r="B11224">
        <v>-1.01283217163397E-2</v>
      </c>
      <c r="C11224">
        <v>0.84518695334156901</v>
      </c>
      <c r="D11224">
        <v>0.89135104515288399</v>
      </c>
      <c r="E11224">
        <f t="shared" si="175"/>
        <v>0.99300416792315815</v>
      </c>
    </row>
    <row r="11225" spans="1:5" x14ac:dyDescent="0.2">
      <c r="A11225" t="s">
        <v>8667</v>
      </c>
      <c r="B11225">
        <v>9.8944958597161296E-3</v>
      </c>
      <c r="C11225">
        <v>0.84544969264210501</v>
      </c>
      <c r="D11225">
        <v>0.89154869584033802</v>
      </c>
      <c r="E11225">
        <f t="shared" si="175"/>
        <v>1.0068819141932062</v>
      </c>
    </row>
    <row r="11226" spans="1:5" x14ac:dyDescent="0.2">
      <c r="A11226" t="s">
        <v>11171</v>
      </c>
      <c r="B11226">
        <v>-1.03132171981851E-2</v>
      </c>
      <c r="C11226">
        <v>0.84590804514015305</v>
      </c>
      <c r="D11226">
        <v>0.89191024901639204</v>
      </c>
      <c r="E11226">
        <f t="shared" si="175"/>
        <v>0.99287691288019564</v>
      </c>
    </row>
    <row r="11227" spans="1:5" x14ac:dyDescent="0.2">
      <c r="A11227" t="s">
        <v>7259</v>
      </c>
      <c r="B11227">
        <v>-5.53596595837172E-3</v>
      </c>
      <c r="C11227">
        <v>0.84594326254292196</v>
      </c>
      <c r="D11227">
        <v>0.89191024901639204</v>
      </c>
      <c r="E11227">
        <f t="shared" si="175"/>
        <v>0.99617011359878449</v>
      </c>
    </row>
    <row r="11228" spans="1:5" x14ac:dyDescent="0.2">
      <c r="A11228" t="s">
        <v>10720</v>
      </c>
      <c r="B11228">
        <v>-1.00751725229379E-2</v>
      </c>
      <c r="C11228">
        <v>0.84665060688985805</v>
      </c>
      <c r="D11228">
        <v>0.89257651938615501</v>
      </c>
      <c r="E11228">
        <f t="shared" si="175"/>
        <v>0.99304075108262746</v>
      </c>
    </row>
    <row r="11229" spans="1:5" x14ac:dyDescent="0.2">
      <c r="A11229" t="s">
        <v>11808</v>
      </c>
      <c r="B11229">
        <v>1.1818871053445999E-2</v>
      </c>
      <c r="C11229">
        <v>0.84684721526728501</v>
      </c>
      <c r="D11229">
        <v>0.89270256853430097</v>
      </c>
      <c r="E11229">
        <f t="shared" si="175"/>
        <v>1.0082258651802316</v>
      </c>
    </row>
    <row r="11230" spans="1:5" x14ac:dyDescent="0.2">
      <c r="A11230" t="s">
        <v>6770</v>
      </c>
      <c r="B11230">
        <v>-1.20222379310447E-2</v>
      </c>
      <c r="C11230">
        <v>0.84692101572082301</v>
      </c>
      <c r="D11230">
        <v>0.89270256853430097</v>
      </c>
      <c r="E11230">
        <f t="shared" si="175"/>
        <v>0.99170144437653263</v>
      </c>
    </row>
    <row r="11231" spans="1:5" x14ac:dyDescent="0.2">
      <c r="A11231" t="s">
        <v>11008</v>
      </c>
      <c r="B11231">
        <v>9.0378461508320001E-3</v>
      </c>
      <c r="C11231">
        <v>0.84725663106586002</v>
      </c>
      <c r="D11231">
        <v>0.89297680189630602</v>
      </c>
      <c r="E11231">
        <f t="shared" si="175"/>
        <v>1.0062842209579543</v>
      </c>
    </row>
    <row r="11232" spans="1:5" x14ac:dyDescent="0.2">
      <c r="A11232" t="s">
        <v>3453</v>
      </c>
      <c r="B11232">
        <v>-9.3909539694033792E-3</v>
      </c>
      <c r="C11232">
        <v>0.84749110106177705</v>
      </c>
      <c r="D11232">
        <v>0.89314439249997302</v>
      </c>
      <c r="E11232">
        <f t="shared" si="175"/>
        <v>0.99351182641979108</v>
      </c>
    </row>
    <row r="11233" spans="1:5" x14ac:dyDescent="0.2">
      <c r="A11233" t="s">
        <v>7363</v>
      </c>
      <c r="B11233">
        <v>-6.0885072520152498E-3</v>
      </c>
      <c r="C11233">
        <v>0.84812104315008796</v>
      </c>
      <c r="D11233">
        <v>0.89372869183800197</v>
      </c>
      <c r="E11233">
        <f t="shared" si="175"/>
        <v>0.99578866102787766</v>
      </c>
    </row>
    <row r="11234" spans="1:5" x14ac:dyDescent="0.2">
      <c r="A11234" t="s">
        <v>11728</v>
      </c>
      <c r="B11234">
        <v>-8.3058981321686605E-3</v>
      </c>
      <c r="C11234">
        <v>0.84824701049684204</v>
      </c>
      <c r="D11234">
        <v>0.893781858474194</v>
      </c>
      <c r="E11234">
        <f t="shared" si="175"/>
        <v>0.994259331101916</v>
      </c>
    </row>
    <row r="11235" spans="1:5" x14ac:dyDescent="0.2">
      <c r="A11235" t="s">
        <v>9308</v>
      </c>
      <c r="B11235">
        <v>1.7934860192240401E-2</v>
      </c>
      <c r="C11235">
        <v>0.84856369192903203</v>
      </c>
      <c r="D11235">
        <v>0.89401467558066505</v>
      </c>
      <c r="E11235">
        <f t="shared" si="175"/>
        <v>1.012509090040453</v>
      </c>
    </row>
    <row r="11236" spans="1:5" x14ac:dyDescent="0.2">
      <c r="A11236" t="s">
        <v>7664</v>
      </c>
      <c r="B11236">
        <v>9.13538833374802E-3</v>
      </c>
      <c r="C11236">
        <v>0.84861903346981804</v>
      </c>
      <c r="D11236">
        <v>0.89401467558066505</v>
      </c>
      <c r="E11236">
        <f t="shared" si="175"/>
        <v>1.006352259230096</v>
      </c>
    </row>
    <row r="11237" spans="1:5" x14ac:dyDescent="0.2">
      <c r="A11237" t="s">
        <v>9532</v>
      </c>
      <c r="B11237">
        <v>8.0787073558495504E-3</v>
      </c>
      <c r="C11237">
        <v>0.84911361663290696</v>
      </c>
      <c r="D11237">
        <v>0.89432140886318001</v>
      </c>
      <c r="E11237">
        <f t="shared" si="175"/>
        <v>1.0056154410385445</v>
      </c>
    </row>
    <row r="11238" spans="1:5" x14ac:dyDescent="0.2">
      <c r="A11238" t="s">
        <v>9853</v>
      </c>
      <c r="B11238">
        <v>-1.9275767499504801E-2</v>
      </c>
      <c r="C11238">
        <v>0.84912203197042602</v>
      </c>
      <c r="D11238">
        <v>0.89432140886318001</v>
      </c>
      <c r="E11238">
        <f t="shared" si="175"/>
        <v>0.98672791731866505</v>
      </c>
    </row>
    <row r="11239" spans="1:5" x14ac:dyDescent="0.2">
      <c r="A11239" t="s">
        <v>4208</v>
      </c>
      <c r="B11239">
        <v>1.26137583257094E-2</v>
      </c>
      <c r="C11239">
        <v>0.849136869956439</v>
      </c>
      <c r="D11239">
        <v>0.89432140886318001</v>
      </c>
      <c r="E11239">
        <f t="shared" si="175"/>
        <v>1.0087815243514355</v>
      </c>
    </row>
    <row r="11240" spans="1:5" x14ac:dyDescent="0.2">
      <c r="A11240" t="s">
        <v>1340</v>
      </c>
      <c r="B11240">
        <v>1.09087898923695E-2</v>
      </c>
      <c r="C11240">
        <v>0.849534179662356</v>
      </c>
      <c r="D11240">
        <v>0.89466025006527705</v>
      </c>
      <c r="E11240">
        <f t="shared" si="175"/>
        <v>1.0075900565090654</v>
      </c>
    </row>
    <row r="11241" spans="1:5" x14ac:dyDescent="0.2">
      <c r="A11241" t="s">
        <v>5574</v>
      </c>
      <c r="B11241">
        <v>-6.3962750424518197E-3</v>
      </c>
      <c r="C11241">
        <v>0.849909846563351</v>
      </c>
      <c r="D11241">
        <v>0.89497624056261804</v>
      </c>
      <c r="E11241">
        <f t="shared" si="175"/>
        <v>0.995576253706834</v>
      </c>
    </row>
    <row r="11242" spans="1:5" x14ac:dyDescent="0.2">
      <c r="A11242" t="s">
        <v>11550</v>
      </c>
      <c r="B11242">
        <v>7.8729880128865799E-3</v>
      </c>
      <c r="C11242">
        <v>0.850052452383393</v>
      </c>
      <c r="D11242">
        <v>0.89504677754735795</v>
      </c>
      <c r="E11242">
        <f t="shared" si="175"/>
        <v>1.0054720567521014</v>
      </c>
    </row>
    <row r="11243" spans="1:5" x14ac:dyDescent="0.2">
      <c r="A11243" t="s">
        <v>5852</v>
      </c>
      <c r="B11243">
        <v>9.4163775818826203E-3</v>
      </c>
      <c r="C11243">
        <v>0.85047066546872396</v>
      </c>
      <c r="D11243">
        <v>0.89540747166765899</v>
      </c>
      <c r="E11243">
        <f t="shared" si="175"/>
        <v>1.0065482824338756</v>
      </c>
    </row>
    <row r="11244" spans="1:5" x14ac:dyDescent="0.2">
      <c r="A11244" t="s">
        <v>4648</v>
      </c>
      <c r="B11244">
        <v>1.7693711733134301E-2</v>
      </c>
      <c r="C11244">
        <v>0.85054786152886797</v>
      </c>
      <c r="D11244">
        <v>0.89540909802149604</v>
      </c>
      <c r="E11244">
        <f t="shared" si="175"/>
        <v>1.0123398618980852</v>
      </c>
    </row>
    <row r="11245" spans="1:5" x14ac:dyDescent="0.2">
      <c r="A11245" t="s">
        <v>7924</v>
      </c>
      <c r="B11245">
        <v>1.13381967480584E-2</v>
      </c>
      <c r="C11245">
        <v>0.85070951253556903</v>
      </c>
      <c r="D11245">
        <v>0.89545211929882595</v>
      </c>
      <c r="E11245">
        <f t="shared" si="175"/>
        <v>1.0078900024172057</v>
      </c>
    </row>
    <row r="11246" spans="1:5" x14ac:dyDescent="0.2">
      <c r="A11246" t="s">
        <v>8004</v>
      </c>
      <c r="B11246">
        <v>1.11757361899569E-2</v>
      </c>
      <c r="C11246">
        <v>0.85074003730274494</v>
      </c>
      <c r="D11246">
        <v>0.89545211929882595</v>
      </c>
      <c r="E11246">
        <f t="shared" si="175"/>
        <v>1.0077765112436976</v>
      </c>
    </row>
    <row r="11247" spans="1:5" x14ac:dyDescent="0.2">
      <c r="A11247" t="s">
        <v>8441</v>
      </c>
      <c r="B11247">
        <v>7.7349594111578296E-3</v>
      </c>
      <c r="C11247">
        <v>0.85125306133151601</v>
      </c>
      <c r="D11247">
        <v>0.89591243410277699</v>
      </c>
      <c r="E11247">
        <f t="shared" si="175"/>
        <v>1.0053758636833416</v>
      </c>
    </row>
    <row r="11248" spans="1:5" x14ac:dyDescent="0.2">
      <c r="A11248" t="s">
        <v>7697</v>
      </c>
      <c r="B11248">
        <v>-1.62254468896222E-2</v>
      </c>
      <c r="C11248">
        <v>0.85211250793897797</v>
      </c>
      <c r="D11248">
        <v>0.89673723161427499</v>
      </c>
      <c r="E11248">
        <f t="shared" si="175"/>
        <v>0.98881638407102657</v>
      </c>
    </row>
    <row r="11249" spans="1:5" x14ac:dyDescent="0.2">
      <c r="A11249" t="s">
        <v>7193</v>
      </c>
      <c r="B11249">
        <v>-5.5175282942570803E-3</v>
      </c>
      <c r="C11249">
        <v>0.85244679695641401</v>
      </c>
      <c r="D11249">
        <v>0.89700841673172205</v>
      </c>
      <c r="E11249">
        <f t="shared" si="175"/>
        <v>0.99618284474902818</v>
      </c>
    </row>
    <row r="11250" spans="1:5" x14ac:dyDescent="0.2">
      <c r="A11250" t="s">
        <v>4373</v>
      </c>
      <c r="B11250">
        <v>5.2782146471870104E-3</v>
      </c>
      <c r="C11250">
        <v>0.85256234699581901</v>
      </c>
      <c r="D11250">
        <v>0.89700841673172205</v>
      </c>
      <c r="E11250">
        <f t="shared" si="175"/>
        <v>1.0036652803727133</v>
      </c>
    </row>
    <row r="11251" spans="1:5" x14ac:dyDescent="0.2">
      <c r="A11251" t="s">
        <v>3647</v>
      </c>
      <c r="B11251">
        <v>-7.8356725105099192E-3</v>
      </c>
      <c r="C11251">
        <v>0.85259755730245601</v>
      </c>
      <c r="D11251">
        <v>0.89700841673172205</v>
      </c>
      <c r="E11251">
        <f t="shared" si="175"/>
        <v>0.99458344839544843</v>
      </c>
    </row>
    <row r="11252" spans="1:5" x14ac:dyDescent="0.2">
      <c r="A11252" t="s">
        <v>11710</v>
      </c>
      <c r="B11252">
        <v>6.4686871504013397E-3</v>
      </c>
      <c r="C11252">
        <v>0.852913400902931</v>
      </c>
      <c r="D11252">
        <v>0.89724926710422903</v>
      </c>
      <c r="E11252">
        <f t="shared" si="175"/>
        <v>1.004493819317831</v>
      </c>
    </row>
    <row r="11253" spans="1:5" x14ac:dyDescent="0.2">
      <c r="A11253" t="s">
        <v>8625</v>
      </c>
      <c r="B11253">
        <v>-2.8570981128374098E-2</v>
      </c>
      <c r="C11253">
        <v>0.85297809677735603</v>
      </c>
      <c r="D11253">
        <v>0.89724926710422903</v>
      </c>
      <c r="E11253">
        <f t="shared" si="175"/>
        <v>0.98039091400197975</v>
      </c>
    </row>
    <row r="11254" spans="1:5" x14ac:dyDescent="0.2">
      <c r="A11254" t="s">
        <v>10851</v>
      </c>
      <c r="B11254">
        <v>-5.2799781903289499E-3</v>
      </c>
      <c r="C11254">
        <v>0.85319582996126098</v>
      </c>
      <c r="D11254">
        <v>0.897398546469518</v>
      </c>
      <c r="E11254">
        <f t="shared" si="175"/>
        <v>0.99634688691676032</v>
      </c>
    </row>
    <row r="11255" spans="1:5" x14ac:dyDescent="0.2">
      <c r="A11255" t="s">
        <v>7884</v>
      </c>
      <c r="B11255">
        <v>1.61733706871794E-2</v>
      </c>
      <c r="C11255">
        <v>0.85357744207792396</v>
      </c>
      <c r="D11255">
        <v>0.89772015322856902</v>
      </c>
      <c r="E11255">
        <f t="shared" si="175"/>
        <v>1.0112735997169167</v>
      </c>
    </row>
    <row r="11256" spans="1:5" x14ac:dyDescent="0.2">
      <c r="A11256" t="s">
        <v>8898</v>
      </c>
      <c r="B11256">
        <v>-9.4877416613098706E-3</v>
      </c>
      <c r="C11256">
        <v>0.85389263663674897</v>
      </c>
      <c r="D11256">
        <v>0.89783599162496597</v>
      </c>
      <c r="E11256">
        <f t="shared" si="175"/>
        <v>0.99344517581912983</v>
      </c>
    </row>
    <row r="11257" spans="1:5" x14ac:dyDescent="0.2">
      <c r="A11257" t="s">
        <v>3227</v>
      </c>
      <c r="B11257">
        <v>8.7586990645267208E-3</v>
      </c>
      <c r="C11257">
        <v>0.85392407274341597</v>
      </c>
      <c r="D11257">
        <v>0.89783599162496597</v>
      </c>
      <c r="E11257">
        <f t="shared" si="175"/>
        <v>1.0060895338437215</v>
      </c>
    </row>
    <row r="11258" spans="1:5" x14ac:dyDescent="0.2">
      <c r="A11258" t="s">
        <v>10953</v>
      </c>
      <c r="B11258">
        <v>-1.05261906176971E-2</v>
      </c>
      <c r="C11258">
        <v>0.85397974182741299</v>
      </c>
      <c r="D11258">
        <v>0.89783599162496597</v>
      </c>
      <c r="E11258">
        <f t="shared" si="175"/>
        <v>0.9927303532967312</v>
      </c>
    </row>
    <row r="11259" spans="1:5" x14ac:dyDescent="0.2">
      <c r="A11259" t="s">
        <v>3315</v>
      </c>
      <c r="B11259">
        <v>7.5929520592078097E-3</v>
      </c>
      <c r="C11259">
        <v>0.85399100994541</v>
      </c>
      <c r="D11259">
        <v>0.89783599162496597</v>
      </c>
      <c r="E11259">
        <f t="shared" si="175"/>
        <v>1.0052769074010401</v>
      </c>
    </row>
    <row r="11260" spans="1:5" x14ac:dyDescent="0.2">
      <c r="A11260" t="s">
        <v>7550</v>
      </c>
      <c r="B11260">
        <v>-1.02022634427534E-2</v>
      </c>
      <c r="C11260">
        <v>0.85490463561180796</v>
      </c>
      <c r="D11260">
        <v>0.89866427852048603</v>
      </c>
      <c r="E11260">
        <f t="shared" si="175"/>
        <v>0.99295327528204524</v>
      </c>
    </row>
    <row r="11261" spans="1:5" x14ac:dyDescent="0.2">
      <c r="A11261" t="s">
        <v>9735</v>
      </c>
      <c r="B11261">
        <v>-1.21241329756464E-2</v>
      </c>
      <c r="C11261">
        <v>0.85493070092435597</v>
      </c>
      <c r="D11261">
        <v>0.89866427852048603</v>
      </c>
      <c r="E11261">
        <f t="shared" si="175"/>
        <v>0.99163140469964151</v>
      </c>
    </row>
    <row r="11262" spans="1:5" x14ac:dyDescent="0.2">
      <c r="A11262" t="s">
        <v>1006</v>
      </c>
      <c r="B11262">
        <v>-1.00343279373377E-2</v>
      </c>
      <c r="C11262">
        <v>0.85506083908164099</v>
      </c>
      <c r="D11262">
        <v>0.898721258446879</v>
      </c>
      <c r="E11262">
        <f t="shared" si="175"/>
        <v>0.99306886576450837</v>
      </c>
    </row>
    <row r="11263" spans="1:5" x14ac:dyDescent="0.2">
      <c r="A11263" t="s">
        <v>6956</v>
      </c>
      <c r="B11263">
        <v>-8.5579938130201493E-3</v>
      </c>
      <c r="C11263">
        <v>0.855520589399003</v>
      </c>
      <c r="D11263">
        <v>0.89908635749663002</v>
      </c>
      <c r="E11263">
        <f t="shared" si="175"/>
        <v>0.99408560999100526</v>
      </c>
    </row>
    <row r="11264" spans="1:5" x14ac:dyDescent="0.2">
      <c r="A11264" t="s">
        <v>6272</v>
      </c>
      <c r="B11264">
        <v>5.28831697162416E-3</v>
      </c>
      <c r="C11264">
        <v>0.85556012542113402</v>
      </c>
      <c r="D11264">
        <v>0.89908635749663002</v>
      </c>
      <c r="E11264">
        <f t="shared" si="175"/>
        <v>1.0036723084607717</v>
      </c>
    </row>
    <row r="11265" spans="1:5" x14ac:dyDescent="0.2">
      <c r="A11265" t="s">
        <v>1149</v>
      </c>
      <c r="B11265">
        <v>-4.4121755840614198E-3</v>
      </c>
      <c r="C11265">
        <v>0.85590550428594903</v>
      </c>
      <c r="D11265">
        <v>0.89936945567547</v>
      </c>
      <c r="E11265">
        <f t="shared" si="175"/>
        <v>0.99694638472988406</v>
      </c>
    </row>
    <row r="11266" spans="1:5" x14ac:dyDescent="0.2">
      <c r="A11266" t="s">
        <v>8388</v>
      </c>
      <c r="B11266">
        <v>1.1868651473357099E-2</v>
      </c>
      <c r="C11266">
        <v>0.85602449424432903</v>
      </c>
      <c r="D11266">
        <v>0.89941463949186695</v>
      </c>
      <c r="E11266">
        <f t="shared" si="175"/>
        <v>1.0082606547729223</v>
      </c>
    </row>
    <row r="11267" spans="1:5" x14ac:dyDescent="0.2">
      <c r="A11267" t="s">
        <v>4691</v>
      </c>
      <c r="B11267">
        <v>-1.01301137084591E-2</v>
      </c>
      <c r="C11267">
        <v>0.85634156889827695</v>
      </c>
      <c r="D11267">
        <v>0.89966792202023804</v>
      </c>
      <c r="E11267">
        <f t="shared" ref="E11267:E11330" si="176">2^B11267</f>
        <v>0.99300293449926191</v>
      </c>
    </row>
    <row r="11268" spans="1:5" x14ac:dyDescent="0.2">
      <c r="A11268" t="s">
        <v>10895</v>
      </c>
      <c r="B11268">
        <v>-5.96631618065747E-3</v>
      </c>
      <c r="C11268">
        <v>0.85651876900401303</v>
      </c>
      <c r="D11268">
        <v>0.89976836909706104</v>
      </c>
      <c r="E11268">
        <f t="shared" si="176"/>
        <v>0.9958730043109788</v>
      </c>
    </row>
    <row r="11269" spans="1:5" x14ac:dyDescent="0.2">
      <c r="A11269" t="s">
        <v>982</v>
      </c>
      <c r="B11269">
        <v>6.3249412887052998E-3</v>
      </c>
      <c r="C11269">
        <v>0.85659160708208903</v>
      </c>
      <c r="D11269">
        <v>0.89976836909706104</v>
      </c>
      <c r="E11269">
        <f t="shared" si="176"/>
        <v>1.0043937395141402</v>
      </c>
    </row>
    <row r="11270" spans="1:5" x14ac:dyDescent="0.2">
      <c r="A11270" t="s">
        <v>11739</v>
      </c>
      <c r="B11270">
        <v>1.6110987586566601E-2</v>
      </c>
      <c r="C11270">
        <v>0.85666523752574997</v>
      </c>
      <c r="D11270">
        <v>0.89976836909706104</v>
      </c>
      <c r="E11270">
        <f t="shared" si="176"/>
        <v>1.0112298725140074</v>
      </c>
    </row>
    <row r="11271" spans="1:5" x14ac:dyDescent="0.2">
      <c r="A11271" t="s">
        <v>7978</v>
      </c>
      <c r="B11271">
        <v>-1.2905135023695599E-2</v>
      </c>
      <c r="C11271">
        <v>0.85676904994678404</v>
      </c>
      <c r="D11271">
        <v>0.89979755769034098</v>
      </c>
      <c r="E11271">
        <f t="shared" si="176"/>
        <v>0.99109473094290435</v>
      </c>
    </row>
    <row r="11272" spans="1:5" x14ac:dyDescent="0.2">
      <c r="A11272" t="s">
        <v>3640</v>
      </c>
      <c r="B11272">
        <v>-1.2630156498652701E-2</v>
      </c>
      <c r="C11272">
        <v>0.85685969939985995</v>
      </c>
      <c r="D11272">
        <v>0.89981291829444898</v>
      </c>
      <c r="E11272">
        <f t="shared" si="176"/>
        <v>0.99128365218639991</v>
      </c>
    </row>
    <row r="11273" spans="1:5" x14ac:dyDescent="0.2">
      <c r="A11273" t="s">
        <v>11158</v>
      </c>
      <c r="B11273">
        <v>6.0379901229810698E-3</v>
      </c>
      <c r="C11273">
        <v>0.85694969866004</v>
      </c>
      <c r="D11273">
        <v>0.89982759344750096</v>
      </c>
      <c r="E11273">
        <f t="shared" si="176"/>
        <v>1.0041939860766216</v>
      </c>
    </row>
    <row r="11274" spans="1:5" x14ac:dyDescent="0.2">
      <c r="A11274" t="s">
        <v>10281</v>
      </c>
      <c r="B11274">
        <v>-6.6586778539041696E-3</v>
      </c>
      <c r="C11274">
        <v>0.85717414279329196</v>
      </c>
      <c r="D11274">
        <v>0.89998342536160802</v>
      </c>
      <c r="E11274">
        <f t="shared" si="176"/>
        <v>0.99539519101223517</v>
      </c>
    </row>
    <row r="11275" spans="1:5" x14ac:dyDescent="0.2">
      <c r="A11275" t="s">
        <v>11317</v>
      </c>
      <c r="B11275">
        <v>5.5169352409996904E-3</v>
      </c>
      <c r="C11275">
        <v>0.857955571340281</v>
      </c>
      <c r="D11275">
        <v>0.90072397927830095</v>
      </c>
      <c r="E11275">
        <f t="shared" si="176"/>
        <v>1.0038313691085741</v>
      </c>
    </row>
    <row r="11276" spans="1:5" x14ac:dyDescent="0.2">
      <c r="A11276" t="s">
        <v>11431</v>
      </c>
      <c r="B11276">
        <v>-2.0968056693932802E-3</v>
      </c>
      <c r="C11276">
        <v>0.85805319351041198</v>
      </c>
      <c r="D11276">
        <v>0.90074657191922303</v>
      </c>
      <c r="E11276">
        <f t="shared" si="176"/>
        <v>0.99854766072900514</v>
      </c>
    </row>
    <row r="11277" spans="1:5" x14ac:dyDescent="0.2">
      <c r="A11277" t="s">
        <v>11514</v>
      </c>
      <c r="B11277">
        <v>5.0205698078944804E-3</v>
      </c>
      <c r="C11277">
        <v>0.85831735640000295</v>
      </c>
      <c r="D11277">
        <v>0.90094397218432398</v>
      </c>
      <c r="E11277">
        <f t="shared" si="176"/>
        <v>1.0034860560157051</v>
      </c>
    </row>
    <row r="11278" spans="1:5" x14ac:dyDescent="0.2">
      <c r="A11278" t="s">
        <v>10574</v>
      </c>
      <c r="B11278">
        <v>-4.3322110848710701E-3</v>
      </c>
      <c r="C11278">
        <v>0.85992165386465502</v>
      </c>
      <c r="D11278">
        <v>0.90249722756272599</v>
      </c>
      <c r="E11278">
        <f t="shared" si="176"/>
        <v>0.99700164417522186</v>
      </c>
    </row>
    <row r="11279" spans="1:5" x14ac:dyDescent="0.2">
      <c r="A11279" t="s">
        <v>9117</v>
      </c>
      <c r="B11279">
        <v>-2.0233619909364099E-2</v>
      </c>
      <c r="C11279">
        <v>0.85994962254582796</v>
      </c>
      <c r="D11279">
        <v>0.90249722756272599</v>
      </c>
      <c r="E11279">
        <f t="shared" si="176"/>
        <v>0.98607301382101165</v>
      </c>
    </row>
    <row r="11280" spans="1:5" x14ac:dyDescent="0.2">
      <c r="A11280" t="s">
        <v>5681</v>
      </c>
      <c r="B11280">
        <v>-3.83408394696644E-3</v>
      </c>
      <c r="C11280">
        <v>0.86025780827273302</v>
      </c>
      <c r="D11280">
        <v>0.90274061696214802</v>
      </c>
      <c r="E11280">
        <f t="shared" si="176"/>
        <v>0.99734594377352448</v>
      </c>
    </row>
    <row r="11281" spans="1:5" x14ac:dyDescent="0.2">
      <c r="A11281" t="s">
        <v>9410</v>
      </c>
      <c r="B11281">
        <v>-9.4285260561163993E-3</v>
      </c>
      <c r="C11281">
        <v>0.86041723208360399</v>
      </c>
      <c r="D11281">
        <v>0.90282786870049103</v>
      </c>
      <c r="E11281">
        <f t="shared" si="176"/>
        <v>0.99348595274214702</v>
      </c>
    </row>
    <row r="11282" spans="1:5" x14ac:dyDescent="0.2">
      <c r="A11282" t="s">
        <v>1690</v>
      </c>
      <c r="B11282">
        <v>-9.6945501259618205E-3</v>
      </c>
      <c r="C11282">
        <v>0.86104633920291596</v>
      </c>
      <c r="D11282">
        <v>0.90337479975813595</v>
      </c>
      <c r="E11282">
        <f t="shared" si="176"/>
        <v>0.99330277694708369</v>
      </c>
    </row>
    <row r="11283" spans="1:5" x14ac:dyDescent="0.2">
      <c r="A11283" t="s">
        <v>10043</v>
      </c>
      <c r="B11283">
        <v>6.6044212308060497E-3</v>
      </c>
      <c r="C11283">
        <v>0.86109111953964901</v>
      </c>
      <c r="D11283">
        <v>0.90337479975813595</v>
      </c>
      <c r="E11283">
        <f t="shared" si="176"/>
        <v>1.0045883302539955</v>
      </c>
    </row>
    <row r="11284" spans="1:5" x14ac:dyDescent="0.2">
      <c r="A11284" t="s">
        <v>6312</v>
      </c>
      <c r="B11284">
        <v>-1.3982712352979799E-2</v>
      </c>
      <c r="C11284">
        <v>0.861489975783713</v>
      </c>
      <c r="D11284">
        <v>0.90371313953523302</v>
      </c>
      <c r="E11284">
        <f t="shared" si="176"/>
        <v>0.99035473916767347</v>
      </c>
    </row>
    <row r="11285" spans="1:5" x14ac:dyDescent="0.2">
      <c r="A11285" t="s">
        <v>5966</v>
      </c>
      <c r="B11285">
        <v>-9.4889704328430802E-3</v>
      </c>
      <c r="C11285">
        <v>0.86170321366208502</v>
      </c>
      <c r="D11285">
        <v>0.90385672074658296</v>
      </c>
      <c r="E11285">
        <f t="shared" si="176"/>
        <v>0.99344432968283802</v>
      </c>
    </row>
    <row r="11286" spans="1:5" x14ac:dyDescent="0.2">
      <c r="A11286" t="s">
        <v>9790</v>
      </c>
      <c r="B11286">
        <v>-7.8697788267684306E-3</v>
      </c>
      <c r="C11286">
        <v>0.86223539462884302</v>
      </c>
      <c r="D11286">
        <v>0.90433479227531899</v>
      </c>
      <c r="E11286">
        <f t="shared" si="176"/>
        <v>0.99455993602747506</v>
      </c>
    </row>
    <row r="11287" spans="1:5" x14ac:dyDescent="0.2">
      <c r="A11287" t="s">
        <v>10106</v>
      </c>
      <c r="B11287">
        <v>8.0090443653617095E-3</v>
      </c>
      <c r="C11287">
        <v>0.86325947625939403</v>
      </c>
      <c r="D11287">
        <v>0.90518667892236504</v>
      </c>
      <c r="E11287">
        <f t="shared" si="176"/>
        <v>1.0055668843542815</v>
      </c>
    </row>
    <row r="11288" spans="1:5" x14ac:dyDescent="0.2">
      <c r="A11288" t="s">
        <v>5481</v>
      </c>
      <c r="B11288">
        <v>1.0296335210883099E-2</v>
      </c>
      <c r="C11288">
        <v>0.86331336558953697</v>
      </c>
      <c r="D11288">
        <v>0.90518667892236504</v>
      </c>
      <c r="E11288">
        <f t="shared" si="176"/>
        <v>1.007162403913431</v>
      </c>
    </row>
    <row r="11289" spans="1:5" x14ac:dyDescent="0.2">
      <c r="A11289" t="s">
        <v>3334</v>
      </c>
      <c r="B11289">
        <v>6.6886961006341599E-3</v>
      </c>
      <c r="C11289">
        <v>0.86336487631996905</v>
      </c>
      <c r="D11289">
        <v>0.90518667892236504</v>
      </c>
      <c r="E11289">
        <f t="shared" si="176"/>
        <v>1.0046470148832201</v>
      </c>
    </row>
    <row r="11290" spans="1:5" x14ac:dyDescent="0.2">
      <c r="A11290" t="s">
        <v>7500</v>
      </c>
      <c r="B11290">
        <v>-4.5641884177249096E-3</v>
      </c>
      <c r="C11290">
        <v>0.86338004150022896</v>
      </c>
      <c r="D11290">
        <v>0.90518667892236504</v>
      </c>
      <c r="E11290">
        <f t="shared" si="176"/>
        <v>0.99684134474790209</v>
      </c>
    </row>
    <row r="11291" spans="1:5" x14ac:dyDescent="0.2">
      <c r="A11291" t="s">
        <v>9983</v>
      </c>
      <c r="B11291">
        <v>-7.8953703417171707E-3</v>
      </c>
      <c r="C11291">
        <v>0.86346045989240405</v>
      </c>
      <c r="D11291">
        <v>0.90518667892236504</v>
      </c>
      <c r="E11291">
        <f t="shared" si="176"/>
        <v>0.99454229399710481</v>
      </c>
    </row>
    <row r="11292" spans="1:5" x14ac:dyDescent="0.2">
      <c r="A11292" t="s">
        <v>409</v>
      </c>
      <c r="B11292">
        <v>4.7272914880265096E-3</v>
      </c>
      <c r="C11292">
        <v>0.86350648797840701</v>
      </c>
      <c r="D11292">
        <v>0.90518667892236504</v>
      </c>
      <c r="E11292">
        <f t="shared" si="176"/>
        <v>1.0032820830451599</v>
      </c>
    </row>
    <row r="11293" spans="1:5" x14ac:dyDescent="0.2">
      <c r="A11293" t="s">
        <v>10482</v>
      </c>
      <c r="B11293">
        <v>-9.3585097656474492E-3</v>
      </c>
      <c r="C11293">
        <v>0.86377439892817098</v>
      </c>
      <c r="D11293">
        <v>0.90537930254110899</v>
      </c>
      <c r="E11293">
        <f t="shared" si="176"/>
        <v>0.99353416936938521</v>
      </c>
    </row>
    <row r="11294" spans="1:5" x14ac:dyDescent="0.2">
      <c r="A11294" t="s">
        <v>10657</v>
      </c>
      <c r="B11294">
        <v>-1.00780789700088E-2</v>
      </c>
      <c r="C11294">
        <v>0.86386871756574601</v>
      </c>
      <c r="D11294">
        <v>0.90537930254110899</v>
      </c>
      <c r="E11294">
        <f t="shared" si="176"/>
        <v>0.99303875050912227</v>
      </c>
    </row>
    <row r="11295" spans="1:5" x14ac:dyDescent="0.2">
      <c r="A11295" t="s">
        <v>9338</v>
      </c>
      <c r="B11295">
        <v>7.7254435135855901E-3</v>
      </c>
      <c r="C11295">
        <v>0.86391972312430598</v>
      </c>
      <c r="D11295">
        <v>0.90537930254110899</v>
      </c>
      <c r="E11295">
        <f t="shared" si="176"/>
        <v>1.0053692323288852</v>
      </c>
    </row>
    <row r="11296" spans="1:5" x14ac:dyDescent="0.2">
      <c r="A11296" t="s">
        <v>10582</v>
      </c>
      <c r="B11296">
        <v>-1.10138763612834E-2</v>
      </c>
      <c r="C11296">
        <v>0.86416373696237603</v>
      </c>
      <c r="D11296">
        <v>0.90548459913697399</v>
      </c>
      <c r="E11296">
        <f t="shared" si="176"/>
        <v>0.99239482942848767</v>
      </c>
    </row>
    <row r="11297" spans="1:5" x14ac:dyDescent="0.2">
      <c r="A11297" t="s">
        <v>6735</v>
      </c>
      <c r="B11297">
        <v>1.86018677934927E-2</v>
      </c>
      <c r="C11297">
        <v>0.864349373493003</v>
      </c>
      <c r="D11297">
        <v>0.90548459913697399</v>
      </c>
      <c r="E11297">
        <f t="shared" si="176"/>
        <v>1.0129773160919635</v>
      </c>
    </row>
    <row r="11298" spans="1:5" x14ac:dyDescent="0.2">
      <c r="A11298" t="s">
        <v>8889</v>
      </c>
      <c r="B11298">
        <v>-8.1148433179778698E-3</v>
      </c>
      <c r="C11298">
        <v>0.86436108750146001</v>
      </c>
      <c r="D11298">
        <v>0.90548459913697399</v>
      </c>
      <c r="E11298">
        <f t="shared" si="176"/>
        <v>0.99439100869483643</v>
      </c>
    </row>
    <row r="11299" spans="1:5" x14ac:dyDescent="0.2">
      <c r="A11299" t="s">
        <v>10394</v>
      </c>
      <c r="B11299">
        <v>4.2161020605856704E-3</v>
      </c>
      <c r="C11299">
        <v>0.86439253049088405</v>
      </c>
      <c r="D11299">
        <v>0.90548459913697399</v>
      </c>
      <c r="E11299">
        <f t="shared" si="176"/>
        <v>1.0029266535692136</v>
      </c>
    </row>
    <row r="11300" spans="1:5" x14ac:dyDescent="0.2">
      <c r="A11300" t="s">
        <v>10259</v>
      </c>
      <c r="B11300">
        <v>-6.3810413306192503E-3</v>
      </c>
      <c r="C11300">
        <v>0.86441675964135101</v>
      </c>
      <c r="D11300">
        <v>0.90548459913697399</v>
      </c>
      <c r="E11300">
        <f t="shared" si="176"/>
        <v>0.9955867662555008</v>
      </c>
    </row>
    <row r="11301" spans="1:5" x14ac:dyDescent="0.2">
      <c r="A11301" t="s">
        <v>2693</v>
      </c>
      <c r="B11301">
        <v>-1.1951130463949E-2</v>
      </c>
      <c r="C11301">
        <v>0.864518694190201</v>
      </c>
      <c r="D11301">
        <v>0.90548459913697399</v>
      </c>
      <c r="E11301">
        <f t="shared" si="176"/>
        <v>0.99175032450274303</v>
      </c>
    </row>
    <row r="11302" spans="1:5" x14ac:dyDescent="0.2">
      <c r="A11302" t="s">
        <v>9261</v>
      </c>
      <c r="B11302">
        <v>-6.6641116885855301E-3</v>
      </c>
      <c r="C11302">
        <v>0.86455571602289205</v>
      </c>
      <c r="D11302">
        <v>0.90548459913697399</v>
      </c>
      <c r="E11302">
        <f t="shared" si="176"/>
        <v>0.99539144191587625</v>
      </c>
    </row>
    <row r="11303" spans="1:5" x14ac:dyDescent="0.2">
      <c r="A11303" t="s">
        <v>10818</v>
      </c>
      <c r="B11303">
        <v>-6.8321368029710004E-3</v>
      </c>
      <c r="C11303">
        <v>0.86473966625676202</v>
      </c>
      <c r="D11303">
        <v>0.90551567888514195</v>
      </c>
      <c r="E11303">
        <f t="shared" si="176"/>
        <v>0.9952755192731837</v>
      </c>
    </row>
    <row r="11304" spans="1:5" x14ac:dyDescent="0.2">
      <c r="A11304" t="s">
        <v>6927</v>
      </c>
      <c r="B11304">
        <v>-1.40612448996643E-2</v>
      </c>
      <c r="C11304">
        <v>0.86474248555344502</v>
      </c>
      <c r="D11304">
        <v>0.90551567888514195</v>
      </c>
      <c r="E11304">
        <f t="shared" si="176"/>
        <v>0.99030083105764766</v>
      </c>
    </row>
    <row r="11305" spans="1:5" x14ac:dyDescent="0.2">
      <c r="A11305" t="s">
        <v>8724</v>
      </c>
      <c r="B11305">
        <v>1.1436818995302399E-2</v>
      </c>
      <c r="C11305">
        <v>0.86481490656620796</v>
      </c>
      <c r="D11305">
        <v>0.90551567888514195</v>
      </c>
      <c r="E11305">
        <f t="shared" si="176"/>
        <v>1.0079589038632943</v>
      </c>
    </row>
    <row r="11306" spans="1:5" x14ac:dyDescent="0.2">
      <c r="A11306" t="s">
        <v>11043</v>
      </c>
      <c r="B11306">
        <v>-1.0641409531208601E-2</v>
      </c>
      <c r="C11306">
        <v>0.86498592798337204</v>
      </c>
      <c r="D11306">
        <v>0.90561463455207403</v>
      </c>
      <c r="E11306">
        <f t="shared" si="176"/>
        <v>0.99265107337814751</v>
      </c>
    </row>
    <row r="11307" spans="1:5" x14ac:dyDescent="0.2">
      <c r="A11307" t="s">
        <v>10893</v>
      </c>
      <c r="B11307">
        <v>-3.0535150114694501E-3</v>
      </c>
      <c r="C11307">
        <v>0.86510445771002198</v>
      </c>
      <c r="D11307">
        <v>0.90565862033042799</v>
      </c>
      <c r="E11307">
        <f t="shared" si="176"/>
        <v>0.99788570296047263</v>
      </c>
    </row>
    <row r="11308" spans="1:5" x14ac:dyDescent="0.2">
      <c r="A11308" t="s">
        <v>8564</v>
      </c>
      <c r="B11308">
        <v>-6.60915022726741E-3</v>
      </c>
      <c r="C11308">
        <v>0.86538326051174197</v>
      </c>
      <c r="D11308">
        <v>0.90587036980781599</v>
      </c>
      <c r="E11308">
        <f t="shared" si="176"/>
        <v>0.9954293634507716</v>
      </c>
    </row>
    <row r="11309" spans="1:5" x14ac:dyDescent="0.2">
      <c r="A11309" t="s">
        <v>10588</v>
      </c>
      <c r="B11309">
        <v>-6.6668745390341799E-3</v>
      </c>
      <c r="C11309">
        <v>0.86548407955475803</v>
      </c>
      <c r="D11309">
        <v>0.90589578754953304</v>
      </c>
      <c r="E11309">
        <f t="shared" si="176"/>
        <v>0.99538953568137722</v>
      </c>
    </row>
    <row r="11310" spans="1:5" x14ac:dyDescent="0.2">
      <c r="A11310" t="s">
        <v>11611</v>
      </c>
      <c r="B11310">
        <v>9.8022330418710193E-3</v>
      </c>
      <c r="C11310">
        <v>0.86589756854572397</v>
      </c>
      <c r="D11310">
        <v>0.90624844118022696</v>
      </c>
      <c r="E11310">
        <f t="shared" si="176"/>
        <v>1.0068175244298911</v>
      </c>
    </row>
    <row r="11311" spans="1:5" x14ac:dyDescent="0.2">
      <c r="A11311" t="s">
        <v>5167</v>
      </c>
      <c r="B11311">
        <v>-1.5460288528121599E-2</v>
      </c>
      <c r="C11311">
        <v>0.86626769217986599</v>
      </c>
      <c r="D11311">
        <v>0.90655565027770901</v>
      </c>
      <c r="E11311">
        <f t="shared" si="176"/>
        <v>0.98934095910355779</v>
      </c>
    </row>
    <row r="11312" spans="1:5" x14ac:dyDescent="0.2">
      <c r="A11312" t="s">
        <v>10004</v>
      </c>
      <c r="B11312">
        <v>-1.27045268919299E-2</v>
      </c>
      <c r="C11312">
        <v>0.86745081432415305</v>
      </c>
      <c r="D11312">
        <v>0.90771353888609896</v>
      </c>
      <c r="E11312">
        <f t="shared" si="176"/>
        <v>0.99123255319955195</v>
      </c>
    </row>
    <row r="11313" spans="1:5" x14ac:dyDescent="0.2">
      <c r="A11313" t="s">
        <v>9670</v>
      </c>
      <c r="B11313">
        <v>1.3503624615071401E-2</v>
      </c>
      <c r="C11313">
        <v>0.86775439550728695</v>
      </c>
      <c r="D11313">
        <v>0.90795093928785797</v>
      </c>
      <c r="E11313">
        <f t="shared" si="176"/>
        <v>1.0094039411143549</v>
      </c>
    </row>
    <row r="11314" spans="1:5" x14ac:dyDescent="0.2">
      <c r="A11314" t="s">
        <v>1724</v>
      </c>
      <c r="B11314">
        <v>-6.0610412184618698E-3</v>
      </c>
      <c r="C11314">
        <v>0.86789960046748704</v>
      </c>
      <c r="D11314">
        <v>0.90801882336399897</v>
      </c>
      <c r="E11314">
        <f t="shared" si="176"/>
        <v>0.99580761903656989</v>
      </c>
    </row>
    <row r="11315" spans="1:5" x14ac:dyDescent="0.2">
      <c r="A11315" t="s">
        <v>8210</v>
      </c>
      <c r="B11315">
        <v>1.1070769622860299E-2</v>
      </c>
      <c r="C11315">
        <v>0.86803274567266897</v>
      </c>
      <c r="D11315">
        <v>0.90801882336399897</v>
      </c>
      <c r="E11315">
        <f t="shared" si="176"/>
        <v>1.0077031908331844</v>
      </c>
    </row>
    <row r="11316" spans="1:5" x14ac:dyDescent="0.2">
      <c r="A11316" t="s">
        <v>11269</v>
      </c>
      <c r="B11316">
        <v>1.2298379441453801E-2</v>
      </c>
      <c r="C11316">
        <v>0.86804942432947396</v>
      </c>
      <c r="D11316">
        <v>0.90801882336399897</v>
      </c>
      <c r="E11316">
        <f t="shared" si="176"/>
        <v>1.0085610247927121</v>
      </c>
    </row>
    <row r="11317" spans="1:5" x14ac:dyDescent="0.2">
      <c r="A11317" t="s">
        <v>9356</v>
      </c>
      <c r="B11317">
        <v>-9.5832036199408003E-3</v>
      </c>
      <c r="C11317">
        <v>0.86825227098809399</v>
      </c>
      <c r="D11317">
        <v>0.90815074932971696</v>
      </c>
      <c r="E11317">
        <f t="shared" si="176"/>
        <v>0.99337944253382715</v>
      </c>
    </row>
    <row r="11318" spans="1:5" x14ac:dyDescent="0.2">
      <c r="A11318" t="s">
        <v>6188</v>
      </c>
      <c r="B11318">
        <v>-5.4700018400546798E-3</v>
      </c>
      <c r="C11318">
        <v>0.86845735085436704</v>
      </c>
      <c r="D11318">
        <v>0.90822522216387902</v>
      </c>
      <c r="E11318">
        <f t="shared" si="176"/>
        <v>0.99621566236942238</v>
      </c>
    </row>
    <row r="11319" spans="1:5" x14ac:dyDescent="0.2">
      <c r="A11319" t="s">
        <v>10058</v>
      </c>
      <c r="B11319">
        <v>-5.47508601204999E-3</v>
      </c>
      <c r="C11319">
        <v>0.86847694022057897</v>
      </c>
      <c r="D11319">
        <v>0.90822522216387902</v>
      </c>
      <c r="E11319">
        <f t="shared" si="176"/>
        <v>0.99621215163243104</v>
      </c>
    </row>
    <row r="11320" spans="1:5" x14ac:dyDescent="0.2">
      <c r="A11320" t="s">
        <v>9554</v>
      </c>
      <c r="B11320">
        <v>9.0604906674561E-3</v>
      </c>
      <c r="C11320">
        <v>0.869342619240415</v>
      </c>
      <c r="D11320">
        <v>0.90905020243215395</v>
      </c>
      <c r="E11320">
        <f t="shared" si="176"/>
        <v>1.0063000157017885</v>
      </c>
    </row>
    <row r="11321" spans="1:5" x14ac:dyDescent="0.2">
      <c r="A11321" t="s">
        <v>7547</v>
      </c>
      <c r="B11321">
        <v>-1.0994162976336199E-2</v>
      </c>
      <c r="C11321">
        <v>0.86957161723499499</v>
      </c>
      <c r="D11321">
        <v>0.90920933406302096</v>
      </c>
      <c r="E11321">
        <f t="shared" si="176"/>
        <v>0.99240838987917068</v>
      </c>
    </row>
    <row r="11322" spans="1:5" x14ac:dyDescent="0.2">
      <c r="A11322" t="s">
        <v>10688</v>
      </c>
      <c r="B11322">
        <v>-9.2825080048451695E-3</v>
      </c>
      <c r="C11322">
        <v>0.86982692177450005</v>
      </c>
      <c r="D11322">
        <v>0.90939594082881203</v>
      </c>
      <c r="E11322">
        <f t="shared" si="176"/>
        <v>0.99358651053168345</v>
      </c>
    </row>
    <row r="11323" spans="1:5" x14ac:dyDescent="0.2">
      <c r="A11323" t="s">
        <v>1100</v>
      </c>
      <c r="B11323">
        <v>-4.5392506961725804E-3</v>
      </c>
      <c r="C11323">
        <v>0.869956028519137</v>
      </c>
      <c r="D11323">
        <v>0.90945058766582798</v>
      </c>
      <c r="E11323">
        <f t="shared" si="176"/>
        <v>0.99685857580923776</v>
      </c>
    </row>
    <row r="11324" spans="1:5" x14ac:dyDescent="0.2">
      <c r="A11324" t="s">
        <v>11280</v>
      </c>
      <c r="B11324">
        <v>5.0168390248909603E-3</v>
      </c>
      <c r="C11324">
        <v>0.87020075586115597</v>
      </c>
      <c r="D11324">
        <v>0.90962608375630505</v>
      </c>
      <c r="E11324">
        <f t="shared" si="176"/>
        <v>1.003483461022463</v>
      </c>
    </row>
    <row r="11325" spans="1:5" x14ac:dyDescent="0.2">
      <c r="A11325" t="s">
        <v>9692</v>
      </c>
      <c r="B11325">
        <v>-4.9384560064401001E-3</v>
      </c>
      <c r="C11325">
        <v>0.87028973819331701</v>
      </c>
      <c r="D11325">
        <v>0.90963876203250604</v>
      </c>
      <c r="E11325">
        <f t="shared" si="176"/>
        <v>0.99658277519116034</v>
      </c>
    </row>
    <row r="11326" spans="1:5" x14ac:dyDescent="0.2">
      <c r="A11326" t="s">
        <v>9494</v>
      </c>
      <c r="B11326">
        <v>-6.8373854294715899E-3</v>
      </c>
      <c r="C11326">
        <v>0.87053704145009103</v>
      </c>
      <c r="D11326">
        <v>0.90976020723804996</v>
      </c>
      <c r="E11326">
        <f t="shared" si="176"/>
        <v>0.99527189839710417</v>
      </c>
    </row>
    <row r="11327" spans="1:5" x14ac:dyDescent="0.2">
      <c r="A11327" t="s">
        <v>8196</v>
      </c>
      <c r="B11327">
        <v>6.9856019325009603E-3</v>
      </c>
      <c r="C11327">
        <v>0.87055965758517695</v>
      </c>
      <c r="D11327">
        <v>0.90976020723804996</v>
      </c>
      <c r="E11327">
        <f t="shared" si="176"/>
        <v>1.0048537919531051</v>
      </c>
    </row>
    <row r="11328" spans="1:5" x14ac:dyDescent="0.2">
      <c r="A11328" t="s">
        <v>7990</v>
      </c>
      <c r="B11328">
        <v>1.45818097721574E-2</v>
      </c>
      <c r="C11328">
        <v>0.87085371115954302</v>
      </c>
      <c r="D11328">
        <v>0.90998715681860598</v>
      </c>
      <c r="E11328">
        <f t="shared" si="176"/>
        <v>1.0101585920225424</v>
      </c>
    </row>
    <row r="11329" spans="1:5" x14ac:dyDescent="0.2">
      <c r="A11329" t="s">
        <v>10186</v>
      </c>
      <c r="B11329">
        <v>-2.8305095964707701E-3</v>
      </c>
      <c r="C11329">
        <v>0.87133673224765595</v>
      </c>
      <c r="D11329">
        <v>0.91041150802288595</v>
      </c>
      <c r="E11329">
        <f t="shared" si="176"/>
        <v>0.99803996363860803</v>
      </c>
    </row>
    <row r="11330" spans="1:5" x14ac:dyDescent="0.2">
      <c r="A11330" t="s">
        <v>6539</v>
      </c>
      <c r="B11330">
        <v>7.59104631225268E-3</v>
      </c>
      <c r="C11330">
        <v>0.87149607497593695</v>
      </c>
      <c r="D11330">
        <v>0.91049762056802797</v>
      </c>
      <c r="E11330">
        <f t="shared" si="176"/>
        <v>1.0052755794681885</v>
      </c>
    </row>
    <row r="11331" spans="1:5" x14ac:dyDescent="0.2">
      <c r="A11331" t="s">
        <v>7561</v>
      </c>
      <c r="B11331">
        <v>1.01281992207566E-2</v>
      </c>
      <c r="C11331">
        <v>0.87183206864158902</v>
      </c>
      <c r="D11331">
        <v>0.91075826946794403</v>
      </c>
      <c r="E11331">
        <f t="shared" ref="E11331:E11394" si="177">2^B11331</f>
        <v>1.0070450330374834</v>
      </c>
    </row>
    <row r="11332" spans="1:5" x14ac:dyDescent="0.2">
      <c r="A11332" t="s">
        <v>11571</v>
      </c>
      <c r="B11332">
        <v>4.1424476246957401E-3</v>
      </c>
      <c r="C11332">
        <v>0.871899455165704</v>
      </c>
      <c r="D11332">
        <v>0.91075826946794403</v>
      </c>
      <c r="E11332">
        <f t="shared" si="177"/>
        <v>1.002875452096144</v>
      </c>
    </row>
    <row r="11333" spans="1:5" x14ac:dyDescent="0.2">
      <c r="A11333" t="s">
        <v>8289</v>
      </c>
      <c r="B11333">
        <v>-4.1903019506878397E-3</v>
      </c>
      <c r="C11333">
        <v>0.87210131756088405</v>
      </c>
      <c r="D11333">
        <v>0.91088873937968795</v>
      </c>
      <c r="E11333">
        <f t="shared" si="177"/>
        <v>0.99709971798483832</v>
      </c>
    </row>
    <row r="11334" spans="1:5" x14ac:dyDescent="0.2">
      <c r="A11334" t="s">
        <v>11495</v>
      </c>
      <c r="B11334">
        <v>1.21188089847641E-2</v>
      </c>
      <c r="C11334">
        <v>0.87224350959324903</v>
      </c>
      <c r="D11334">
        <v>0.91095686751484095</v>
      </c>
      <c r="E11334">
        <f t="shared" si="177"/>
        <v>1.0084354982690689</v>
      </c>
    </row>
    <row r="11335" spans="1:5" x14ac:dyDescent="0.2">
      <c r="A11335" t="s">
        <v>4471</v>
      </c>
      <c r="B11335">
        <v>-1.10030852372194E-2</v>
      </c>
      <c r="C11335">
        <v>0.87253890362222897</v>
      </c>
      <c r="D11335">
        <v>0.91118497117281605</v>
      </c>
      <c r="E11335">
        <f t="shared" si="177"/>
        <v>0.99240225240803104</v>
      </c>
    </row>
    <row r="11336" spans="1:5" x14ac:dyDescent="0.2">
      <c r="A11336" t="s">
        <v>10129</v>
      </c>
      <c r="B11336">
        <v>4.9415233483563496E-3</v>
      </c>
      <c r="C11336">
        <v>0.873022252457477</v>
      </c>
      <c r="D11336">
        <v>0.91160929687575698</v>
      </c>
      <c r="E11336">
        <f t="shared" si="177"/>
        <v>1.0034310756874611</v>
      </c>
    </row>
    <row r="11337" spans="1:5" x14ac:dyDescent="0.2">
      <c r="A11337" t="s">
        <v>11669</v>
      </c>
      <c r="B11337">
        <v>-5.8937498754128596E-3</v>
      </c>
      <c r="C11337">
        <v>0.87316271828854497</v>
      </c>
      <c r="D11337">
        <v>0.91167554107826598</v>
      </c>
      <c r="E11337">
        <f t="shared" si="177"/>
        <v>0.99592309711637217</v>
      </c>
    </row>
    <row r="11338" spans="1:5" x14ac:dyDescent="0.2">
      <c r="A11338" t="s">
        <v>9135</v>
      </c>
      <c r="B11338">
        <v>-9.0983030444549799E-3</v>
      </c>
      <c r="C11338">
        <v>0.87340162789818099</v>
      </c>
      <c r="D11338">
        <v>0.91184455039277301</v>
      </c>
      <c r="E11338">
        <f t="shared" si="177"/>
        <v>0.99371338089822392</v>
      </c>
    </row>
    <row r="11339" spans="1:5" x14ac:dyDescent="0.2">
      <c r="A11339" t="s">
        <v>11589</v>
      </c>
      <c r="B11339">
        <v>9.0688428790450699E-3</v>
      </c>
      <c r="C11339">
        <v>0.873997869236673</v>
      </c>
      <c r="D11339">
        <v>0.91238655673710201</v>
      </c>
      <c r="E11339">
        <f t="shared" si="177"/>
        <v>1.0063058415033224</v>
      </c>
    </row>
    <row r="11340" spans="1:5" x14ac:dyDescent="0.2">
      <c r="A11340" t="s">
        <v>9468</v>
      </c>
      <c r="B11340">
        <v>-4.9387947822596796E-3</v>
      </c>
      <c r="C11340">
        <v>0.87419114102362405</v>
      </c>
      <c r="D11340">
        <v>0.91246855933312598</v>
      </c>
      <c r="E11340">
        <f t="shared" si="177"/>
        <v>0.99658254117212142</v>
      </c>
    </row>
    <row r="11341" spans="1:5" x14ac:dyDescent="0.2">
      <c r="A11341" t="s">
        <v>8409</v>
      </c>
      <c r="B11341">
        <v>-1.4914413008486499E-2</v>
      </c>
      <c r="C11341">
        <v>0.87423060686360698</v>
      </c>
      <c r="D11341">
        <v>0.91246855933312598</v>
      </c>
      <c r="E11341">
        <f t="shared" si="177"/>
        <v>0.98971536892612699</v>
      </c>
    </row>
    <row r="11342" spans="1:5" x14ac:dyDescent="0.2">
      <c r="A11342" t="s">
        <v>9776</v>
      </c>
      <c r="B11342">
        <v>5.71018605976043E-3</v>
      </c>
      <c r="C11342">
        <v>0.87457188103752403</v>
      </c>
      <c r="D11342">
        <v>0.91274427157747395</v>
      </c>
      <c r="E11342">
        <f t="shared" si="177"/>
        <v>1.0039658425917044</v>
      </c>
    </row>
    <row r="11343" spans="1:5" x14ac:dyDescent="0.2">
      <c r="A11343" t="s">
        <v>7536</v>
      </c>
      <c r="B11343">
        <v>-5.8515561745313398E-3</v>
      </c>
      <c r="C11343">
        <v>0.87559828577986698</v>
      </c>
      <c r="D11343">
        <v>0.91373490658530299</v>
      </c>
      <c r="E11343">
        <f t="shared" si="177"/>
        <v>0.99595222475219825</v>
      </c>
    </row>
    <row r="11344" spans="1:5" x14ac:dyDescent="0.2">
      <c r="A11344" t="s">
        <v>5771</v>
      </c>
      <c r="B11344">
        <v>-8.1645283840513297E-3</v>
      </c>
      <c r="C11344">
        <v>0.87685534310427404</v>
      </c>
      <c r="D11344">
        <v>0.91496604434295903</v>
      </c>
      <c r="E11344">
        <f t="shared" si="177"/>
        <v>0.99435676338947077</v>
      </c>
    </row>
    <row r="11345" spans="1:5" x14ac:dyDescent="0.2">
      <c r="A11345" t="s">
        <v>9139</v>
      </c>
      <c r="B11345">
        <v>4.6157718401668097E-3</v>
      </c>
      <c r="C11345">
        <v>0.87733236123190605</v>
      </c>
      <c r="D11345">
        <v>0.91538309481142799</v>
      </c>
      <c r="E11345">
        <f t="shared" si="177"/>
        <v>1.0032045328095307</v>
      </c>
    </row>
    <row r="11346" spans="1:5" x14ac:dyDescent="0.2">
      <c r="A11346" t="s">
        <v>7136</v>
      </c>
      <c r="B11346">
        <v>-9.2860677001738497E-3</v>
      </c>
      <c r="C11346">
        <v>0.87770304979359104</v>
      </c>
      <c r="D11346">
        <v>0.91567359171866303</v>
      </c>
      <c r="E11346">
        <f t="shared" si="177"/>
        <v>0.99358405896652491</v>
      </c>
    </row>
    <row r="11347" spans="1:5" x14ac:dyDescent="0.2">
      <c r="A11347" t="s">
        <v>11581</v>
      </c>
      <c r="B11347">
        <v>-3.5310621747593799E-3</v>
      </c>
      <c r="C11347">
        <v>0.87776550960121302</v>
      </c>
      <c r="D11347">
        <v>0.91567359171866303</v>
      </c>
      <c r="E11347">
        <f t="shared" si="177"/>
        <v>0.99755544700721477</v>
      </c>
    </row>
    <row r="11348" spans="1:5" x14ac:dyDescent="0.2">
      <c r="A11348" t="s">
        <v>7851</v>
      </c>
      <c r="B11348">
        <v>1.18315820590323E-2</v>
      </c>
      <c r="C11348">
        <v>0.87815462367071595</v>
      </c>
      <c r="D11348">
        <v>0.91594103895270496</v>
      </c>
      <c r="E11348">
        <f t="shared" si="177"/>
        <v>1.0082347482918372</v>
      </c>
    </row>
    <row r="11349" spans="1:5" x14ac:dyDescent="0.2">
      <c r="A11349" t="s">
        <v>10767</v>
      </c>
      <c r="B11349">
        <v>4.4307475952408901E-3</v>
      </c>
      <c r="C11349">
        <v>0.87817665681271495</v>
      </c>
      <c r="D11349">
        <v>0.91594103895270496</v>
      </c>
      <c r="E11349">
        <f t="shared" si="177"/>
        <v>1.0030758810474971</v>
      </c>
    </row>
    <row r="11350" spans="1:5" x14ac:dyDescent="0.2">
      <c r="A11350" t="s">
        <v>9636</v>
      </c>
      <c r="B11350">
        <v>5.9605602947187296E-3</v>
      </c>
      <c r="C11350">
        <v>0.87839209067976398</v>
      </c>
      <c r="D11350">
        <v>0.91599132050999099</v>
      </c>
      <c r="E11350">
        <f t="shared" si="177"/>
        <v>1.0041400921633803</v>
      </c>
    </row>
    <row r="11351" spans="1:5" x14ac:dyDescent="0.2">
      <c r="A11351" t="s">
        <v>6883</v>
      </c>
      <c r="B11351">
        <v>1.4703577734126901E-2</v>
      </c>
      <c r="C11351">
        <v>0.87841345260744297</v>
      </c>
      <c r="D11351">
        <v>0.91599132050999099</v>
      </c>
      <c r="E11351">
        <f t="shared" si="177"/>
        <v>1.0102438561571496</v>
      </c>
    </row>
    <row r="11352" spans="1:5" x14ac:dyDescent="0.2">
      <c r="A11352" t="s">
        <v>6714</v>
      </c>
      <c r="B11352">
        <v>-5.7980202046686103E-3</v>
      </c>
      <c r="C11352">
        <v>0.87852608612688798</v>
      </c>
      <c r="D11352">
        <v>0.91599132050999099</v>
      </c>
      <c r="E11352">
        <f t="shared" si="177"/>
        <v>0.99598918353841703</v>
      </c>
    </row>
    <row r="11353" spans="1:5" x14ac:dyDescent="0.2">
      <c r="A11353" t="s">
        <v>2036</v>
      </c>
      <c r="B11353">
        <v>-1.6938356561434101E-3</v>
      </c>
      <c r="C11353">
        <v>0.87853442636274204</v>
      </c>
      <c r="D11353">
        <v>0.91599132050999099</v>
      </c>
      <c r="E11353">
        <f t="shared" si="177"/>
        <v>0.99882661154983698</v>
      </c>
    </row>
    <row r="11354" spans="1:5" x14ac:dyDescent="0.2">
      <c r="A11354" t="s">
        <v>6779</v>
      </c>
      <c r="B11354">
        <v>-1.1272512016146799E-2</v>
      </c>
      <c r="C11354">
        <v>0.87867181699587904</v>
      </c>
      <c r="D11354">
        <v>0.91605387351036904</v>
      </c>
      <c r="E11354">
        <f t="shared" si="177"/>
        <v>0.99221693619820317</v>
      </c>
    </row>
    <row r="11355" spans="1:5" x14ac:dyDescent="0.2">
      <c r="A11355" t="s">
        <v>3435</v>
      </c>
      <c r="B11355">
        <v>6.1167277583393399E-3</v>
      </c>
      <c r="C11355">
        <v>0.87893962101201795</v>
      </c>
      <c r="D11355">
        <v>0.91624355722402895</v>
      </c>
      <c r="E11355">
        <f t="shared" si="177"/>
        <v>1.0042487932363726</v>
      </c>
    </row>
    <row r="11356" spans="1:5" x14ac:dyDescent="0.2">
      <c r="A11356" t="s">
        <v>1725</v>
      </c>
      <c r="B11356">
        <v>-7.6104280250899898E-3</v>
      </c>
      <c r="C11356">
        <v>0.87900858332873</v>
      </c>
      <c r="D11356">
        <v>0.91624355722402895</v>
      </c>
      <c r="E11356">
        <f t="shared" si="177"/>
        <v>0.99473874242488503</v>
      </c>
    </row>
    <row r="11357" spans="1:5" x14ac:dyDescent="0.2">
      <c r="A11357" t="s">
        <v>10857</v>
      </c>
      <c r="B11357">
        <v>-5.4849824055894399E-3</v>
      </c>
      <c r="C11357">
        <v>0.87909698381301604</v>
      </c>
      <c r="D11357">
        <v>0.91625501060328096</v>
      </c>
      <c r="E11357">
        <f t="shared" si="177"/>
        <v>0.99620531798193135</v>
      </c>
    </row>
    <row r="11358" spans="1:5" x14ac:dyDescent="0.2">
      <c r="A11358" t="s">
        <v>6791</v>
      </c>
      <c r="B11358">
        <v>1.08447696045804E-2</v>
      </c>
      <c r="C11358">
        <v>0.87969763768874498</v>
      </c>
      <c r="D11358">
        <v>0.91680032047935101</v>
      </c>
      <c r="E11358">
        <f t="shared" si="177"/>
        <v>1.00754534520672</v>
      </c>
    </row>
    <row r="11359" spans="1:5" x14ac:dyDescent="0.2">
      <c r="A11359" t="s">
        <v>11370</v>
      </c>
      <c r="B11359">
        <v>8.0688991056391407E-3</v>
      </c>
      <c r="C11359">
        <v>0.88006037534787995</v>
      </c>
      <c r="D11359">
        <v>0.91709760544263996</v>
      </c>
      <c r="E11359">
        <f t="shared" si="177"/>
        <v>1.0056086043238865</v>
      </c>
    </row>
    <row r="11360" spans="1:5" x14ac:dyDescent="0.2">
      <c r="A11360" t="s">
        <v>9474</v>
      </c>
      <c r="B11360">
        <v>6.3661112882322296E-3</v>
      </c>
      <c r="C11360">
        <v>0.88034440565434802</v>
      </c>
      <c r="D11360">
        <v>0.91731282554140903</v>
      </c>
      <c r="E11360">
        <f t="shared" si="177"/>
        <v>1.0044224021757746</v>
      </c>
    </row>
    <row r="11361" spans="1:5" x14ac:dyDescent="0.2">
      <c r="A11361" t="s">
        <v>6651</v>
      </c>
      <c r="B11361">
        <v>-8.7802665200641793E-3</v>
      </c>
      <c r="C11361">
        <v>0.88064365576055603</v>
      </c>
      <c r="D11361">
        <v>0.91753384773954205</v>
      </c>
      <c r="E11361">
        <f t="shared" si="177"/>
        <v>0.99393246530489676</v>
      </c>
    </row>
    <row r="11362" spans="1:5" x14ac:dyDescent="0.2">
      <c r="A11362" t="s">
        <v>11803</v>
      </c>
      <c r="B11362">
        <v>-9.8480627774965093E-3</v>
      </c>
      <c r="C11362">
        <v>0.88071156169051601</v>
      </c>
      <c r="D11362">
        <v>0.91753384773954205</v>
      </c>
      <c r="E11362">
        <f t="shared" si="177"/>
        <v>0.99319708833907483</v>
      </c>
    </row>
    <row r="11363" spans="1:5" x14ac:dyDescent="0.2">
      <c r="A11363" t="s">
        <v>8759</v>
      </c>
      <c r="B11363">
        <v>-1.24069635336934E-2</v>
      </c>
      <c r="C11363">
        <v>0.88094071708299104</v>
      </c>
      <c r="D11363">
        <v>0.91769180843111098</v>
      </c>
      <c r="E11363">
        <f t="shared" si="177"/>
        <v>0.99143702115639865</v>
      </c>
    </row>
    <row r="11364" spans="1:5" x14ac:dyDescent="0.2">
      <c r="A11364" t="s">
        <v>10802</v>
      </c>
      <c r="B11364">
        <v>-9.8697990774959908E-3</v>
      </c>
      <c r="C11364">
        <v>0.88123490193835097</v>
      </c>
      <c r="D11364">
        <v>0.91781736405000203</v>
      </c>
      <c r="E11364">
        <f t="shared" si="177"/>
        <v>0.99318212449250365</v>
      </c>
    </row>
    <row r="11365" spans="1:5" x14ac:dyDescent="0.2">
      <c r="A11365" t="s">
        <v>9241</v>
      </c>
      <c r="B11365">
        <v>4.5846088103425496E-3</v>
      </c>
      <c r="C11365">
        <v>0.88134623544919699</v>
      </c>
      <c r="D11365">
        <v>0.91781736405000203</v>
      </c>
      <c r="E11365">
        <f t="shared" si="177"/>
        <v>1.0031828632575852</v>
      </c>
    </row>
    <row r="11366" spans="1:5" x14ac:dyDescent="0.2">
      <c r="A11366" t="s">
        <v>2117</v>
      </c>
      <c r="B11366">
        <v>-5.4999765704116799E-3</v>
      </c>
      <c r="C11366">
        <v>0.88136320233468002</v>
      </c>
      <c r="D11366">
        <v>0.91781736405000203</v>
      </c>
      <c r="E11366">
        <f t="shared" si="177"/>
        <v>0.99619496431141275</v>
      </c>
    </row>
    <row r="11367" spans="1:5" x14ac:dyDescent="0.2">
      <c r="A11367" t="s">
        <v>223</v>
      </c>
      <c r="B11367">
        <v>1.06380018090362E-2</v>
      </c>
      <c r="C11367">
        <v>0.88140327156218601</v>
      </c>
      <c r="D11367">
        <v>0.91781736405000203</v>
      </c>
      <c r="E11367">
        <f t="shared" si="177"/>
        <v>1.0074009536368351</v>
      </c>
    </row>
    <row r="11368" spans="1:5" x14ac:dyDescent="0.2">
      <c r="A11368" t="s">
        <v>9100</v>
      </c>
      <c r="B11368">
        <v>6.2349846063447997E-3</v>
      </c>
      <c r="C11368">
        <v>0.88144896731635403</v>
      </c>
      <c r="D11368">
        <v>0.91781736405000203</v>
      </c>
      <c r="E11368">
        <f t="shared" si="177"/>
        <v>1.0043311142820424</v>
      </c>
    </row>
    <row r="11369" spans="1:5" x14ac:dyDescent="0.2">
      <c r="A11369" t="s">
        <v>11616</v>
      </c>
      <c r="B11369">
        <v>-1.4691632049228199E-2</v>
      </c>
      <c r="C11369">
        <v>0.882468249126934</v>
      </c>
      <c r="D11369">
        <v>0.91879787092420795</v>
      </c>
      <c r="E11369">
        <f t="shared" si="177"/>
        <v>0.98986821256800617</v>
      </c>
    </row>
    <row r="11370" spans="1:5" x14ac:dyDescent="0.2">
      <c r="A11370" t="s">
        <v>7523</v>
      </c>
      <c r="B11370">
        <v>-6.21134108233293E-3</v>
      </c>
      <c r="C11370">
        <v>0.882596594279215</v>
      </c>
      <c r="D11370">
        <v>0.91885067199303305</v>
      </c>
      <c r="E11370">
        <f t="shared" si="177"/>
        <v>0.99570388127542153</v>
      </c>
    </row>
    <row r="11371" spans="1:5" x14ac:dyDescent="0.2">
      <c r="A11371" t="s">
        <v>10007</v>
      </c>
      <c r="B11371">
        <v>7.9275951320973599E-3</v>
      </c>
      <c r="C11371">
        <v>0.88289789938610097</v>
      </c>
      <c r="D11371">
        <v>0.91908351250078202</v>
      </c>
      <c r="E11371">
        <f t="shared" si="177"/>
        <v>1.0055101153646557</v>
      </c>
    </row>
    <row r="11372" spans="1:5" x14ac:dyDescent="0.2">
      <c r="A11372" t="s">
        <v>11830</v>
      </c>
      <c r="B11372">
        <v>4.1842595891308397E-3</v>
      </c>
      <c r="C11372">
        <v>0.88346156773169005</v>
      </c>
      <c r="D11372">
        <v>0.91958940424520996</v>
      </c>
      <c r="E11372">
        <f t="shared" si="177"/>
        <v>1.002904517698499</v>
      </c>
    </row>
    <row r="11373" spans="1:5" x14ac:dyDescent="0.2">
      <c r="A11373" t="s">
        <v>7855</v>
      </c>
      <c r="B11373">
        <v>-7.5453113005301102E-3</v>
      </c>
      <c r="C11373">
        <v>0.88454595647146905</v>
      </c>
      <c r="D11373">
        <v>0.92063717383013599</v>
      </c>
      <c r="E11373">
        <f t="shared" si="177"/>
        <v>0.99478364144282794</v>
      </c>
    </row>
    <row r="11374" spans="1:5" x14ac:dyDescent="0.2">
      <c r="A11374" t="s">
        <v>11408</v>
      </c>
      <c r="B11374">
        <v>4.2174798209228303E-3</v>
      </c>
      <c r="C11374">
        <v>0.88496230566492395</v>
      </c>
      <c r="D11374">
        <v>0.92098952341950602</v>
      </c>
      <c r="E11374">
        <f t="shared" si="177"/>
        <v>1.002927611355291</v>
      </c>
    </row>
    <row r="11375" spans="1:5" x14ac:dyDescent="0.2">
      <c r="A11375" t="s">
        <v>10642</v>
      </c>
      <c r="B11375">
        <v>4.5874921297206304E-3</v>
      </c>
      <c r="C11375">
        <v>0.88572590190231404</v>
      </c>
      <c r="D11375">
        <v>0.92168491445710299</v>
      </c>
      <c r="E11375">
        <f t="shared" si="177"/>
        <v>1.0031848681854443</v>
      </c>
    </row>
    <row r="11376" spans="1:5" x14ac:dyDescent="0.2">
      <c r="A11376" t="s">
        <v>10543</v>
      </c>
      <c r="B11376">
        <v>6.0926109896170897E-3</v>
      </c>
      <c r="C11376">
        <v>0.88584086267683404</v>
      </c>
      <c r="D11376">
        <v>0.92168491445710299</v>
      </c>
      <c r="E11376">
        <f t="shared" si="177"/>
        <v>1.0042320058816159</v>
      </c>
    </row>
    <row r="11377" spans="1:5" x14ac:dyDescent="0.2">
      <c r="A11377" t="s">
        <v>5641</v>
      </c>
      <c r="B11377">
        <v>-6.9959343832784798E-3</v>
      </c>
      <c r="C11377">
        <v>0.885864108386617</v>
      </c>
      <c r="D11377">
        <v>0.92168491445710299</v>
      </c>
      <c r="E11377">
        <f t="shared" si="177"/>
        <v>0.9951625262545557</v>
      </c>
    </row>
    <row r="11378" spans="1:5" x14ac:dyDescent="0.2">
      <c r="A11378" t="s">
        <v>11206</v>
      </c>
      <c r="B11378">
        <v>6.5014107815191098E-3</v>
      </c>
      <c r="C11378">
        <v>0.88611628077497795</v>
      </c>
      <c r="D11378">
        <v>0.92186624762702296</v>
      </c>
      <c r="E11378">
        <f t="shared" si="177"/>
        <v>1.0045166037990041</v>
      </c>
    </row>
    <row r="11379" spans="1:5" x14ac:dyDescent="0.2">
      <c r="A11379" t="s">
        <v>5090</v>
      </c>
      <c r="B11379">
        <v>1.0837301608915099E-2</v>
      </c>
      <c r="C11379">
        <v>0.88642566705569903</v>
      </c>
      <c r="D11379">
        <v>0.92202649789386704</v>
      </c>
      <c r="E11379">
        <f t="shared" si="177"/>
        <v>1.0075401297422022</v>
      </c>
    </row>
    <row r="11380" spans="1:5" x14ac:dyDescent="0.2">
      <c r="A11380" t="s">
        <v>10136</v>
      </c>
      <c r="B11380">
        <v>3.3546965175731999E-3</v>
      </c>
      <c r="C11380">
        <v>0.88642611689204998</v>
      </c>
      <c r="D11380">
        <v>0.92202649789386704</v>
      </c>
      <c r="E11380">
        <f t="shared" si="177"/>
        <v>1.0023280040358959</v>
      </c>
    </row>
    <row r="11381" spans="1:5" x14ac:dyDescent="0.2">
      <c r="A11381" t="s">
        <v>9125</v>
      </c>
      <c r="B11381">
        <v>-7.0605803654233204E-3</v>
      </c>
      <c r="C11381">
        <v>0.88655181553297002</v>
      </c>
      <c r="D11381">
        <v>0.92207621165625997</v>
      </c>
      <c r="E11381">
        <f t="shared" si="177"/>
        <v>0.99511793483659039</v>
      </c>
    </row>
    <row r="11382" spans="1:5" x14ac:dyDescent="0.2">
      <c r="A11382" t="s">
        <v>10492</v>
      </c>
      <c r="B11382">
        <v>1.3067812216109399E-2</v>
      </c>
      <c r="C11382">
        <v>0.88670772576011003</v>
      </c>
      <c r="D11382">
        <v>0.92215733609495398</v>
      </c>
      <c r="E11382">
        <f t="shared" si="177"/>
        <v>1.0090990642673894</v>
      </c>
    </row>
    <row r="11383" spans="1:5" x14ac:dyDescent="0.2">
      <c r="A11383" t="s">
        <v>11716</v>
      </c>
      <c r="B11383">
        <v>8.7124267045002694E-3</v>
      </c>
      <c r="C11383">
        <v>0.88690575339284194</v>
      </c>
      <c r="D11383">
        <v>0.92228224364414702</v>
      </c>
      <c r="E11383">
        <f t="shared" si="177"/>
        <v>1.0060572654923103</v>
      </c>
    </row>
    <row r="11384" spans="1:5" x14ac:dyDescent="0.2">
      <c r="A11384" t="s">
        <v>5952</v>
      </c>
      <c r="B11384">
        <v>-4.4116717438898098E-3</v>
      </c>
      <c r="C11384">
        <v>0.88738754510746998</v>
      </c>
      <c r="D11384">
        <v>0.92270218605745502</v>
      </c>
      <c r="E11384">
        <f t="shared" si="177"/>
        <v>0.99694673289890867</v>
      </c>
    </row>
    <row r="11385" spans="1:5" x14ac:dyDescent="0.2">
      <c r="A11385" t="s">
        <v>10871</v>
      </c>
      <c r="B11385">
        <v>6.9083862930837498E-3</v>
      </c>
      <c r="C11385">
        <v>0.88776878913752599</v>
      </c>
      <c r="D11385">
        <v>0.92301751477791205</v>
      </c>
      <c r="E11385">
        <f t="shared" si="177"/>
        <v>1.0048000118058704</v>
      </c>
    </row>
    <row r="11386" spans="1:5" x14ac:dyDescent="0.2">
      <c r="A11386" t="s">
        <v>6674</v>
      </c>
      <c r="B11386">
        <v>5.2431986182805996E-3</v>
      </c>
      <c r="C11386">
        <v>0.88788467571043295</v>
      </c>
      <c r="D11386">
        <v>0.92305691890282704</v>
      </c>
      <c r="E11386">
        <f t="shared" si="177"/>
        <v>1.0036409204456476</v>
      </c>
    </row>
    <row r="11387" spans="1:5" x14ac:dyDescent="0.2">
      <c r="A11387" t="s">
        <v>8624</v>
      </c>
      <c r="B11387">
        <v>1.1272820315057001E-2</v>
      </c>
      <c r="C11387">
        <v>0.88863136175725999</v>
      </c>
      <c r="D11387">
        <v>0.923752046175912</v>
      </c>
      <c r="E11387">
        <f t="shared" si="177"/>
        <v>1.0078443304225007</v>
      </c>
    </row>
    <row r="11388" spans="1:5" x14ac:dyDescent="0.2">
      <c r="A11388" t="s">
        <v>6996</v>
      </c>
      <c r="B11388">
        <v>-5.9229820256101904E-3</v>
      </c>
      <c r="C11388">
        <v>0.88880731946034797</v>
      </c>
      <c r="D11388">
        <v>0.923853818664501</v>
      </c>
      <c r="E11388">
        <f t="shared" si="177"/>
        <v>0.99590291774527107</v>
      </c>
    </row>
    <row r="11389" spans="1:5" x14ac:dyDescent="0.2">
      <c r="A11389" t="s">
        <v>10083</v>
      </c>
      <c r="B11389">
        <v>3.33315848463219E-3</v>
      </c>
      <c r="C11389">
        <v>0.88906534641076995</v>
      </c>
      <c r="D11389">
        <v>0.92402657516486897</v>
      </c>
      <c r="E11389">
        <f t="shared" si="177"/>
        <v>1.0023130403659504</v>
      </c>
    </row>
    <row r="11390" spans="1:5" x14ac:dyDescent="0.2">
      <c r="A11390" t="s">
        <v>7364</v>
      </c>
      <c r="B11390">
        <v>7.3478320391885303E-3</v>
      </c>
      <c r="C11390">
        <v>0.88916438276672205</v>
      </c>
      <c r="D11390">
        <v>0.92402657516486897</v>
      </c>
      <c r="E11390">
        <f t="shared" si="177"/>
        <v>1.0051061210903376</v>
      </c>
    </row>
    <row r="11391" spans="1:5" x14ac:dyDescent="0.2">
      <c r="A11391" t="s">
        <v>6112</v>
      </c>
      <c r="B11391">
        <v>9.00713168691822E-3</v>
      </c>
      <c r="C11391">
        <v>0.88920772990265795</v>
      </c>
      <c r="D11391">
        <v>0.92402657516486897</v>
      </c>
      <c r="E11391">
        <f t="shared" si="177"/>
        <v>1.0062627977531096</v>
      </c>
    </row>
    <row r="11392" spans="1:5" x14ac:dyDescent="0.2">
      <c r="A11392" t="s">
        <v>10597</v>
      </c>
      <c r="B11392">
        <v>-7.8661130973070297E-3</v>
      </c>
      <c r="C11392">
        <v>0.88937208905153697</v>
      </c>
      <c r="D11392">
        <v>0.92411623615257599</v>
      </c>
      <c r="E11392">
        <f t="shared" si="177"/>
        <v>0.99456246309812202</v>
      </c>
    </row>
    <row r="11393" spans="1:5" x14ac:dyDescent="0.2">
      <c r="A11393" t="s">
        <v>5433</v>
      </c>
      <c r="B11393">
        <v>4.2831690391212998E-3</v>
      </c>
      <c r="C11393">
        <v>0.890099689893046</v>
      </c>
      <c r="D11393">
        <v>0.924773619862027</v>
      </c>
      <c r="E11393">
        <f t="shared" si="177"/>
        <v>1.002973277992192</v>
      </c>
    </row>
    <row r="11394" spans="1:5" x14ac:dyDescent="0.2">
      <c r="A11394" t="s">
        <v>1110</v>
      </c>
      <c r="B11394">
        <v>-3.5484410411453899E-3</v>
      </c>
      <c r="C11394">
        <v>0.89016102155188204</v>
      </c>
      <c r="D11394">
        <v>0.924773619862027</v>
      </c>
      <c r="E11394">
        <f t="shared" si="177"/>
        <v>0.99754343041471438</v>
      </c>
    </row>
    <row r="11395" spans="1:5" x14ac:dyDescent="0.2">
      <c r="A11395" t="s">
        <v>7497</v>
      </c>
      <c r="B11395">
        <v>-1.34131718447555E-2</v>
      </c>
      <c r="C11395">
        <v>0.890528456726007</v>
      </c>
      <c r="D11395">
        <v>0.92507414549842104</v>
      </c>
      <c r="E11395">
        <f t="shared" ref="E11395:E11458" si="178">2^B11395</f>
        <v>0.99074578403585289</v>
      </c>
    </row>
    <row r="11396" spans="1:5" x14ac:dyDescent="0.2">
      <c r="A11396" t="s">
        <v>8052</v>
      </c>
      <c r="B11396">
        <v>1.6464612367028701E-3</v>
      </c>
      <c r="C11396">
        <v>0.89100290820878403</v>
      </c>
      <c r="D11396">
        <v>0.92542218272008303</v>
      </c>
      <c r="E11396">
        <f t="shared" si="178"/>
        <v>1.0011418914262511</v>
      </c>
    </row>
    <row r="11397" spans="1:5" x14ac:dyDescent="0.2">
      <c r="A11397" t="s">
        <v>8087</v>
      </c>
      <c r="B11397">
        <v>1.0985858569348601E-2</v>
      </c>
      <c r="C11397">
        <v>0.89101987109480096</v>
      </c>
      <c r="D11397">
        <v>0.92542218272008303</v>
      </c>
      <c r="E11397">
        <f t="shared" si="178"/>
        <v>1.0076438833432573</v>
      </c>
    </row>
    <row r="11398" spans="1:5" x14ac:dyDescent="0.2">
      <c r="A11398" t="s">
        <v>5082</v>
      </c>
      <c r="B11398">
        <v>-1.30252168146673E-2</v>
      </c>
      <c r="C11398">
        <v>0.89143188088977299</v>
      </c>
      <c r="D11398">
        <v>0.92576886393010005</v>
      </c>
      <c r="E11398">
        <f t="shared" si="178"/>
        <v>0.99101224124541631</v>
      </c>
    </row>
    <row r="11399" spans="1:5" x14ac:dyDescent="0.2">
      <c r="A11399" t="s">
        <v>6303</v>
      </c>
      <c r="B11399">
        <v>-6.0853913427093504E-3</v>
      </c>
      <c r="C11399">
        <v>0.891672660336983</v>
      </c>
      <c r="D11399">
        <v>0.92593767395582804</v>
      </c>
      <c r="E11399">
        <f t="shared" si="178"/>
        <v>0.99579081171836892</v>
      </c>
    </row>
    <row r="11400" spans="1:5" x14ac:dyDescent="0.2">
      <c r="A11400" t="s">
        <v>11336</v>
      </c>
      <c r="B11400">
        <v>2.2185873640731498E-3</v>
      </c>
      <c r="C11400">
        <v>0.89182287633544099</v>
      </c>
      <c r="D11400">
        <v>0.92601241901099096</v>
      </c>
      <c r="E11400">
        <f t="shared" si="178"/>
        <v>1.0015389906086516</v>
      </c>
    </row>
    <row r="11401" spans="1:5" x14ac:dyDescent="0.2">
      <c r="A11401" t="s">
        <v>5797</v>
      </c>
      <c r="B11401">
        <v>-7.8507491844514894E-3</v>
      </c>
      <c r="C11401">
        <v>0.89191471130715505</v>
      </c>
      <c r="D11401">
        <v>0.92602653710802496</v>
      </c>
      <c r="E11401">
        <f t="shared" si="178"/>
        <v>0.99457305470060442</v>
      </c>
    </row>
    <row r="11402" spans="1:5" x14ac:dyDescent="0.2">
      <c r="A11402" t="s">
        <v>8234</v>
      </c>
      <c r="B11402">
        <v>-7.0556633780300901E-3</v>
      </c>
      <c r="C11402">
        <v>0.89201627534892003</v>
      </c>
      <c r="D11402">
        <v>0.926050753006737</v>
      </c>
      <c r="E11402">
        <f t="shared" si="178"/>
        <v>0.99512132639928363</v>
      </c>
    </row>
    <row r="11403" spans="1:5" x14ac:dyDescent="0.2">
      <c r="A11403" t="s">
        <v>3853</v>
      </c>
      <c r="B11403">
        <v>-1.6071473849804299E-2</v>
      </c>
      <c r="C11403">
        <v>0.892144115812463</v>
      </c>
      <c r="D11403">
        <v>0.92610224125208895</v>
      </c>
      <c r="E11403">
        <f t="shared" si="178"/>
        <v>0.98892192209883056</v>
      </c>
    </row>
    <row r="11404" spans="1:5" x14ac:dyDescent="0.2">
      <c r="A11404" t="s">
        <v>6879</v>
      </c>
      <c r="B11404">
        <v>1.4067225546406501E-2</v>
      </c>
      <c r="C11404">
        <v>0.89253957736368705</v>
      </c>
      <c r="D11404">
        <v>0.92643150378642503</v>
      </c>
      <c r="E11404">
        <f t="shared" si="178"/>
        <v>1.0097983502740364</v>
      </c>
    </row>
    <row r="11405" spans="1:5" x14ac:dyDescent="0.2">
      <c r="A11405" t="s">
        <v>11691</v>
      </c>
      <c r="B11405">
        <v>1.13840922241801E-2</v>
      </c>
      <c r="C11405">
        <v>0.892857422611672</v>
      </c>
      <c r="D11405">
        <v>0.926680152054696</v>
      </c>
      <c r="E11405">
        <f t="shared" si="178"/>
        <v>1.0079220662463704</v>
      </c>
    </row>
    <row r="11406" spans="1:5" x14ac:dyDescent="0.2">
      <c r="A11406" t="s">
        <v>8923</v>
      </c>
      <c r="B11406">
        <v>-7.5296057618474401E-3</v>
      </c>
      <c r="C11406">
        <v>0.89394480063640303</v>
      </c>
      <c r="D11406">
        <v>0.92764986479205802</v>
      </c>
      <c r="E11406">
        <f t="shared" si="178"/>
        <v>0.9947944709650488</v>
      </c>
    </row>
    <row r="11407" spans="1:5" x14ac:dyDescent="0.2">
      <c r="A11407" t="s">
        <v>10878</v>
      </c>
      <c r="B11407">
        <v>-6.3662994423177403E-3</v>
      </c>
      <c r="C11407">
        <v>0.89394849254969699</v>
      </c>
      <c r="D11407">
        <v>0.92764986479205802</v>
      </c>
      <c r="E11407">
        <f t="shared" si="178"/>
        <v>0.99559693951005068</v>
      </c>
    </row>
    <row r="11408" spans="1:5" x14ac:dyDescent="0.2">
      <c r="A11408" t="s">
        <v>11360</v>
      </c>
      <c r="B11408">
        <v>-1.90952886225858E-3</v>
      </c>
      <c r="C11408">
        <v>0.89412884622878597</v>
      </c>
      <c r="D11408">
        <v>0.92775567843989803</v>
      </c>
      <c r="E11408">
        <f t="shared" si="178"/>
        <v>0.99867729100462277</v>
      </c>
    </row>
    <row r="11409" spans="1:5" x14ac:dyDescent="0.2">
      <c r="A11409" t="s">
        <v>8398</v>
      </c>
      <c r="B11409">
        <v>-5.0685155595718802E-3</v>
      </c>
      <c r="C11409">
        <v>0.89420930252721198</v>
      </c>
      <c r="D11409">
        <v>0.927757828253163</v>
      </c>
      <c r="E11409">
        <f t="shared" si="178"/>
        <v>0.99649293689236929</v>
      </c>
    </row>
    <row r="11410" spans="1:5" x14ac:dyDescent="0.2">
      <c r="A11410" t="s">
        <v>6397</v>
      </c>
      <c r="B11410">
        <v>6.95178741872776E-3</v>
      </c>
      <c r="C11410">
        <v>0.89448416248054896</v>
      </c>
      <c r="D11410">
        <v>0.92793175577798004</v>
      </c>
      <c r="E11410">
        <f t="shared" si="178"/>
        <v>1.0048302400289457</v>
      </c>
    </row>
    <row r="11411" spans="1:5" x14ac:dyDescent="0.2">
      <c r="A11411" t="s">
        <v>10176</v>
      </c>
      <c r="B11411">
        <v>-4.1045684514718801E-3</v>
      </c>
      <c r="C11411">
        <v>0.89453373888363896</v>
      </c>
      <c r="D11411">
        <v>0.92793175577798004</v>
      </c>
      <c r="E11411">
        <f t="shared" si="178"/>
        <v>0.99715897332676851</v>
      </c>
    </row>
    <row r="11412" spans="1:5" x14ac:dyDescent="0.2">
      <c r="A11412" t="s">
        <v>9801</v>
      </c>
      <c r="B11412">
        <v>-1.3221836931391301E-3</v>
      </c>
      <c r="C11412">
        <v>0.89467626421812296</v>
      </c>
      <c r="D11412">
        <v>0.92799827037820604</v>
      </c>
      <c r="E11412">
        <f t="shared" si="178"/>
        <v>0.9990839519293605</v>
      </c>
    </row>
    <row r="11413" spans="1:5" x14ac:dyDescent="0.2">
      <c r="A11413" t="s">
        <v>5041</v>
      </c>
      <c r="B11413">
        <v>-9.3816364706963903E-3</v>
      </c>
      <c r="C11413">
        <v>0.89493226731865305</v>
      </c>
      <c r="D11413">
        <v>0.92818246722604003</v>
      </c>
      <c r="E11413">
        <f t="shared" si="178"/>
        <v>0.99351824293526281</v>
      </c>
    </row>
    <row r="11414" spans="1:5" x14ac:dyDescent="0.2">
      <c r="A11414" t="s">
        <v>4507</v>
      </c>
      <c r="B11414">
        <v>6.6241469692108297E-3</v>
      </c>
      <c r="C11414">
        <v>0.89516495146668895</v>
      </c>
      <c r="D11414">
        <v>0.92828682448426802</v>
      </c>
      <c r="E11414">
        <f t="shared" si="178"/>
        <v>1.0046020659233632</v>
      </c>
    </row>
    <row r="11415" spans="1:5" x14ac:dyDescent="0.2">
      <c r="A11415" t="s">
        <v>9783</v>
      </c>
      <c r="B11415">
        <v>7.6616356198341597E-3</v>
      </c>
      <c r="C11415">
        <v>0.89518974439535604</v>
      </c>
      <c r="D11415">
        <v>0.92828682448426802</v>
      </c>
      <c r="E11415">
        <f t="shared" si="178"/>
        <v>1.0053247675787282</v>
      </c>
    </row>
    <row r="11416" spans="1:5" x14ac:dyDescent="0.2">
      <c r="A11416" t="s">
        <v>6823</v>
      </c>
      <c r="B11416">
        <v>7.0649409538739898E-3</v>
      </c>
      <c r="C11416">
        <v>0.89533990070468095</v>
      </c>
      <c r="D11416">
        <v>0.92836119708634302</v>
      </c>
      <c r="E11416">
        <f t="shared" si="178"/>
        <v>1.0049090540191798</v>
      </c>
    </row>
    <row r="11417" spans="1:5" x14ac:dyDescent="0.2">
      <c r="A11417" t="s">
        <v>4293</v>
      </c>
      <c r="B11417">
        <v>5.2239674381591101E-3</v>
      </c>
      <c r="C11417">
        <v>0.89563842712028596</v>
      </c>
      <c r="D11417">
        <v>0.92858938537103197</v>
      </c>
      <c r="E11417">
        <f t="shared" si="178"/>
        <v>1.0036275419629266</v>
      </c>
    </row>
    <row r="11418" spans="1:5" x14ac:dyDescent="0.2">
      <c r="A11418" t="s">
        <v>7229</v>
      </c>
      <c r="B11418">
        <v>5.7026043998651002E-3</v>
      </c>
      <c r="C11418">
        <v>0.89597004789138701</v>
      </c>
      <c r="D11418">
        <v>0.92885184258933695</v>
      </c>
      <c r="E11418">
        <f t="shared" si="178"/>
        <v>1.0039605665580669</v>
      </c>
    </row>
    <row r="11419" spans="1:5" x14ac:dyDescent="0.2">
      <c r="A11419" t="s">
        <v>9996</v>
      </c>
      <c r="B11419">
        <v>3.1899229054343399E-3</v>
      </c>
      <c r="C11419">
        <v>0.89619923438675897</v>
      </c>
      <c r="D11419">
        <v>0.92885457101188496</v>
      </c>
      <c r="E11419">
        <f t="shared" si="178"/>
        <v>1.0022135323215324</v>
      </c>
    </row>
    <row r="11420" spans="1:5" x14ac:dyDescent="0.2">
      <c r="A11420" t="s">
        <v>5747</v>
      </c>
      <c r="B11420">
        <v>1.17169869045695E-2</v>
      </c>
      <c r="C11420">
        <v>0.89627570619179997</v>
      </c>
      <c r="D11420">
        <v>0.92885457101188496</v>
      </c>
      <c r="E11420">
        <f t="shared" si="178"/>
        <v>1.0081546660673459</v>
      </c>
    </row>
    <row r="11421" spans="1:5" x14ac:dyDescent="0.2">
      <c r="A11421" t="s">
        <v>6829</v>
      </c>
      <c r="B11421">
        <v>5.8171499964240203E-3</v>
      </c>
      <c r="C11421">
        <v>0.89628565044419894</v>
      </c>
      <c r="D11421">
        <v>0.92885457101188496</v>
      </c>
      <c r="E11421">
        <f t="shared" si="178"/>
        <v>1.0040402811368068</v>
      </c>
    </row>
    <row r="11422" spans="1:5" x14ac:dyDescent="0.2">
      <c r="A11422" t="s">
        <v>8969</v>
      </c>
      <c r="B11422">
        <v>5.4599632313980101E-3</v>
      </c>
      <c r="C11422">
        <v>0.89628658799651395</v>
      </c>
      <c r="D11422">
        <v>0.92885457101188496</v>
      </c>
      <c r="E11422">
        <f t="shared" si="178"/>
        <v>1.0037917286027351</v>
      </c>
    </row>
    <row r="11423" spans="1:5" x14ac:dyDescent="0.2">
      <c r="A11423" t="s">
        <v>3123</v>
      </c>
      <c r="B11423">
        <v>-4.5962047160012596E-3</v>
      </c>
      <c r="C11423">
        <v>0.89651130249336397</v>
      </c>
      <c r="D11423">
        <v>0.92900610893989299</v>
      </c>
      <c r="E11423">
        <f t="shared" si="178"/>
        <v>0.99681922308338178</v>
      </c>
    </row>
    <row r="11424" spans="1:5" x14ac:dyDescent="0.2">
      <c r="A11424" t="s">
        <v>7823</v>
      </c>
      <c r="B11424">
        <v>8.0797740068330407E-3</v>
      </c>
      <c r="C11424">
        <v>0.89663486224264999</v>
      </c>
      <c r="D11424">
        <v>0.92905280832565895</v>
      </c>
      <c r="E11424">
        <f t="shared" si="178"/>
        <v>1.0056161845366958</v>
      </c>
    </row>
    <row r="11425" spans="1:5" x14ac:dyDescent="0.2">
      <c r="A11425" t="s">
        <v>10368</v>
      </c>
      <c r="B11425">
        <v>-3.3726623812809602E-3</v>
      </c>
      <c r="C11425">
        <v>0.89690648919913296</v>
      </c>
      <c r="D11425">
        <v>0.92922652744505596</v>
      </c>
      <c r="E11425">
        <f t="shared" si="178"/>
        <v>0.99766497899219686</v>
      </c>
    </row>
    <row r="11426" spans="1:5" x14ac:dyDescent="0.2">
      <c r="A11426" t="s">
        <v>6426</v>
      </c>
      <c r="B11426">
        <v>-5.1267330894952598E-3</v>
      </c>
      <c r="C11426">
        <v>0.89695953667284201</v>
      </c>
      <c r="D11426">
        <v>0.92922652744505596</v>
      </c>
      <c r="E11426">
        <f t="shared" si="178"/>
        <v>0.9964527259086009</v>
      </c>
    </row>
    <row r="11427" spans="1:5" x14ac:dyDescent="0.2">
      <c r="A11427" t="s">
        <v>11595</v>
      </c>
      <c r="B11427">
        <v>-5.7714042762787498E-3</v>
      </c>
      <c r="C11427">
        <v>0.89737517287144597</v>
      </c>
      <c r="D11427">
        <v>0.92954707538596804</v>
      </c>
      <c r="E11427">
        <f t="shared" si="178"/>
        <v>0.99600755846906219</v>
      </c>
    </row>
    <row r="11428" spans="1:5" x14ac:dyDescent="0.2">
      <c r="A11428" t="s">
        <v>8856</v>
      </c>
      <c r="B11428">
        <v>4.8167656968320796E-3</v>
      </c>
      <c r="C11428">
        <v>0.89742602487626399</v>
      </c>
      <c r="D11428">
        <v>0.92954707538596804</v>
      </c>
      <c r="E11428">
        <f t="shared" si="178"/>
        <v>1.003344307321081</v>
      </c>
    </row>
    <row r="11429" spans="1:5" x14ac:dyDescent="0.2">
      <c r="A11429" t="s">
        <v>2827</v>
      </c>
      <c r="B11429">
        <v>-9.4026705930231498E-3</v>
      </c>
      <c r="C11429">
        <v>0.89754022020384605</v>
      </c>
      <c r="D11429">
        <v>0.92958400825452603</v>
      </c>
      <c r="E11429">
        <f t="shared" si="178"/>
        <v>0.99350375780062106</v>
      </c>
    </row>
    <row r="11430" spans="1:5" x14ac:dyDescent="0.2">
      <c r="A11430" t="s">
        <v>11178</v>
      </c>
      <c r="B11430">
        <v>2.9450666068993399E-3</v>
      </c>
      <c r="C11430">
        <v>0.897756648901049</v>
      </c>
      <c r="D11430">
        <v>0.92967423406210004</v>
      </c>
      <c r="E11430">
        <f t="shared" si="178"/>
        <v>1.0020434496183888</v>
      </c>
    </row>
    <row r="11431" spans="1:5" x14ac:dyDescent="0.2">
      <c r="A11431" t="s">
        <v>10816</v>
      </c>
      <c r="B11431">
        <v>-5.1030538563999099E-3</v>
      </c>
      <c r="C11431">
        <v>0.89779441718676301</v>
      </c>
      <c r="D11431">
        <v>0.92967423406210004</v>
      </c>
      <c r="E11431">
        <f t="shared" si="178"/>
        <v>0.99646908101438136</v>
      </c>
    </row>
    <row r="11432" spans="1:5" x14ac:dyDescent="0.2">
      <c r="A11432" t="s">
        <v>10879</v>
      </c>
      <c r="B11432">
        <v>2.6896506684026501E-3</v>
      </c>
      <c r="C11432">
        <v>0.89786297478572696</v>
      </c>
      <c r="D11432">
        <v>0.92967423406210004</v>
      </c>
      <c r="E11432">
        <f t="shared" si="178"/>
        <v>1.0018660627095444</v>
      </c>
    </row>
    <row r="11433" spans="1:5" x14ac:dyDescent="0.2">
      <c r="A11433" t="s">
        <v>10438</v>
      </c>
      <c r="B11433">
        <v>7.0895240012381596E-3</v>
      </c>
      <c r="C11433">
        <v>0.89855789952318699</v>
      </c>
      <c r="D11433">
        <v>0.93025076383653404</v>
      </c>
      <c r="E11433">
        <f t="shared" si="178"/>
        <v>1.0049261774836991</v>
      </c>
    </row>
    <row r="11434" spans="1:5" x14ac:dyDescent="0.2">
      <c r="A11434" t="s">
        <v>6640</v>
      </c>
      <c r="B11434">
        <v>6.60358967447421E-3</v>
      </c>
      <c r="C11434">
        <v>0.89857696712935897</v>
      </c>
      <c r="D11434">
        <v>0.93025076383653404</v>
      </c>
      <c r="E11434">
        <f t="shared" si="178"/>
        <v>1.0045877512185637</v>
      </c>
    </row>
    <row r="11435" spans="1:5" x14ac:dyDescent="0.2">
      <c r="A11435" t="s">
        <v>8761</v>
      </c>
      <c r="B11435">
        <v>4.3083196127259504E-3</v>
      </c>
      <c r="C11435">
        <v>0.89866603054497496</v>
      </c>
      <c r="D11435">
        <v>0.93026160027377403</v>
      </c>
      <c r="E11435">
        <f t="shared" si="178"/>
        <v>1.0029907630270853</v>
      </c>
    </row>
    <row r="11436" spans="1:5" x14ac:dyDescent="0.2">
      <c r="A11436" t="s">
        <v>9952</v>
      </c>
      <c r="B11436">
        <v>-8.0375259955020196E-3</v>
      </c>
      <c r="C11436">
        <v>0.89946722506580801</v>
      </c>
      <c r="D11436">
        <v>0.93090201818096396</v>
      </c>
      <c r="E11436">
        <f t="shared" si="178"/>
        <v>0.99444430180830068</v>
      </c>
    </row>
    <row r="11437" spans="1:5" x14ac:dyDescent="0.2">
      <c r="A11437" t="s">
        <v>9278</v>
      </c>
      <c r="B11437">
        <v>-5.6464153334796503E-3</v>
      </c>
      <c r="C11437">
        <v>0.89950223395503803</v>
      </c>
      <c r="D11437">
        <v>0.93090201818096396</v>
      </c>
      <c r="E11437">
        <f t="shared" si="178"/>
        <v>0.99609385205226475</v>
      </c>
    </row>
    <row r="11438" spans="1:5" x14ac:dyDescent="0.2">
      <c r="A11438" t="s">
        <v>10830</v>
      </c>
      <c r="B11438">
        <v>-3.2054110033454498E-3</v>
      </c>
      <c r="C11438">
        <v>0.89952064734164305</v>
      </c>
      <c r="D11438">
        <v>0.93090201818096396</v>
      </c>
      <c r="E11438">
        <f t="shared" si="178"/>
        <v>0.99778064481911966</v>
      </c>
    </row>
    <row r="11439" spans="1:5" x14ac:dyDescent="0.2">
      <c r="A11439" t="s">
        <v>7340</v>
      </c>
      <c r="B11439">
        <v>1.09149926461492E-2</v>
      </c>
      <c r="C11439">
        <v>0.89971345630559696</v>
      </c>
      <c r="D11439">
        <v>0.93102014939963695</v>
      </c>
      <c r="E11439">
        <f t="shared" si="178"/>
        <v>1.0075943885725227</v>
      </c>
    </row>
    <row r="11440" spans="1:5" x14ac:dyDescent="0.2">
      <c r="A11440" t="s">
        <v>9327</v>
      </c>
      <c r="B11440">
        <v>5.4724185472036302E-3</v>
      </c>
      <c r="C11440">
        <v>0.89979262694773599</v>
      </c>
      <c r="D11440">
        <v>0.93102067772999397</v>
      </c>
      <c r="E11440">
        <f t="shared" si="178"/>
        <v>1.0038003947425624</v>
      </c>
    </row>
    <row r="11441" spans="1:5" x14ac:dyDescent="0.2">
      <c r="A11441" t="s">
        <v>11044</v>
      </c>
      <c r="B11441">
        <v>4.2164198435906798E-3</v>
      </c>
      <c r="C11441">
        <v>0.90018856576947004</v>
      </c>
      <c r="D11441">
        <v>0.93134893919995099</v>
      </c>
      <c r="E11441">
        <f t="shared" si="178"/>
        <v>1.002926874484287</v>
      </c>
    </row>
    <row r="11442" spans="1:5" x14ac:dyDescent="0.2">
      <c r="A11442" t="s">
        <v>7793</v>
      </c>
      <c r="B11442">
        <v>-8.7924144807985296E-3</v>
      </c>
      <c r="C11442">
        <v>0.90109657846888203</v>
      </c>
      <c r="D11442">
        <v>0.93220689649136301</v>
      </c>
      <c r="E11442">
        <f t="shared" si="178"/>
        <v>0.9939240961060124</v>
      </c>
    </row>
    <row r="11443" spans="1:5" x14ac:dyDescent="0.2">
      <c r="A11443" t="s">
        <v>3768</v>
      </c>
      <c r="B11443">
        <v>7.3005301749102204E-3</v>
      </c>
      <c r="C11443">
        <v>0.90130127444919705</v>
      </c>
      <c r="D11443">
        <v>0.93233716871007599</v>
      </c>
      <c r="E11443">
        <f t="shared" si="178"/>
        <v>1.0050731670615374</v>
      </c>
    </row>
    <row r="11444" spans="1:5" x14ac:dyDescent="0.2">
      <c r="A11444" t="s">
        <v>10488</v>
      </c>
      <c r="B11444">
        <v>9.5377087143528102E-3</v>
      </c>
      <c r="C11444">
        <v>0.90148456258945597</v>
      </c>
      <c r="D11444">
        <v>0.93244527508597397</v>
      </c>
      <c r="E11444">
        <f t="shared" si="178"/>
        <v>1.0066329370386811</v>
      </c>
    </row>
    <row r="11445" spans="1:5" x14ac:dyDescent="0.2">
      <c r="A11445" t="s">
        <v>7852</v>
      </c>
      <c r="B11445">
        <v>7.8107218431048503E-3</v>
      </c>
      <c r="C11445">
        <v>0.90167484556976396</v>
      </c>
      <c r="D11445">
        <v>0.93244979733592503</v>
      </c>
      <c r="E11445">
        <f t="shared" si="178"/>
        <v>1.0054286618966422</v>
      </c>
    </row>
    <row r="11446" spans="1:5" x14ac:dyDescent="0.2">
      <c r="A11446" t="s">
        <v>8641</v>
      </c>
      <c r="B11446">
        <v>-2.1623286782881802E-3</v>
      </c>
      <c r="C11446">
        <v>0.90172879407864404</v>
      </c>
      <c r="D11446">
        <v>0.93244979733592503</v>
      </c>
      <c r="E11446">
        <f t="shared" si="178"/>
        <v>0.99850231063099215</v>
      </c>
    </row>
    <row r="11447" spans="1:5" x14ac:dyDescent="0.2">
      <c r="A11447" t="s">
        <v>8785</v>
      </c>
      <c r="B11447">
        <v>-8.3352812396991008E-3</v>
      </c>
      <c r="C11447">
        <v>0.90175447970442801</v>
      </c>
      <c r="D11447">
        <v>0.93244979733592503</v>
      </c>
      <c r="E11447">
        <f t="shared" si="178"/>
        <v>0.99423908140914619</v>
      </c>
    </row>
    <row r="11448" spans="1:5" x14ac:dyDescent="0.2">
      <c r="A11448" t="s">
        <v>5376</v>
      </c>
      <c r="B11448">
        <v>-6.4049910844428898E-3</v>
      </c>
      <c r="C11448">
        <v>0.90180405796758401</v>
      </c>
      <c r="D11448">
        <v>0.93244979733592503</v>
      </c>
      <c r="E11448">
        <f t="shared" si="178"/>
        <v>0.99557023895113428</v>
      </c>
    </row>
    <row r="11449" spans="1:5" x14ac:dyDescent="0.2">
      <c r="A11449" t="s">
        <v>11658</v>
      </c>
      <c r="B11449">
        <v>5.3440525716594604E-3</v>
      </c>
      <c r="C11449">
        <v>0.90189949768142397</v>
      </c>
      <c r="D11449">
        <v>0.93246702083834199</v>
      </c>
      <c r="E11449">
        <f t="shared" si="178"/>
        <v>1.0037110840559937</v>
      </c>
    </row>
    <row r="11450" spans="1:5" x14ac:dyDescent="0.2">
      <c r="A11450" t="s">
        <v>5246</v>
      </c>
      <c r="B11450">
        <v>2.2131217219126102E-3</v>
      </c>
      <c r="C11450">
        <v>0.90200663955282401</v>
      </c>
      <c r="D11450">
        <v>0.93249633904683604</v>
      </c>
      <c r="E11450">
        <f t="shared" si="178"/>
        <v>1.0015351962909282</v>
      </c>
    </row>
    <row r="11451" spans="1:5" x14ac:dyDescent="0.2">
      <c r="A11451" t="s">
        <v>9886</v>
      </c>
      <c r="B11451">
        <v>-6.3094489187372899E-3</v>
      </c>
      <c r="C11451">
        <v>0.90217787425997698</v>
      </c>
      <c r="D11451">
        <v>0.93259190565424399</v>
      </c>
      <c r="E11451">
        <f t="shared" si="178"/>
        <v>0.99563617255714965</v>
      </c>
    </row>
    <row r="11452" spans="1:5" x14ac:dyDescent="0.2">
      <c r="A11452" t="s">
        <v>1219</v>
      </c>
      <c r="B11452">
        <v>-9.4463445585441595E-3</v>
      </c>
      <c r="C11452">
        <v>0.90248936586452799</v>
      </c>
      <c r="D11452">
        <v>0.93283242811741796</v>
      </c>
      <c r="E11452">
        <f t="shared" si="178"/>
        <v>0.99347368242718814</v>
      </c>
    </row>
    <row r="11453" spans="1:5" x14ac:dyDescent="0.2">
      <c r="A11453" t="s">
        <v>10150</v>
      </c>
      <c r="B11453">
        <v>5.1263264458283999E-3</v>
      </c>
      <c r="C11453">
        <v>0.90260781660157496</v>
      </c>
      <c r="D11453">
        <v>0.93287339480407305</v>
      </c>
      <c r="E11453">
        <f t="shared" si="178"/>
        <v>1.0035596191723932</v>
      </c>
    </row>
    <row r="11454" spans="1:5" x14ac:dyDescent="0.2">
      <c r="A11454" t="s">
        <v>7542</v>
      </c>
      <c r="B11454">
        <v>7.6789033554206503E-3</v>
      </c>
      <c r="C11454">
        <v>0.90275758533972295</v>
      </c>
      <c r="D11454">
        <v>0.93294671964384501</v>
      </c>
      <c r="E11454">
        <f t="shared" si="178"/>
        <v>1.0053368004655567</v>
      </c>
    </row>
    <row r="11455" spans="1:5" x14ac:dyDescent="0.2">
      <c r="A11455" t="s">
        <v>2307</v>
      </c>
      <c r="B11455">
        <v>6.1956323796770098E-3</v>
      </c>
      <c r="C11455">
        <v>0.90297232150604201</v>
      </c>
      <c r="D11455">
        <v>0.93308716582377504</v>
      </c>
      <c r="E11455">
        <f t="shared" si="178"/>
        <v>1.0043037196313949</v>
      </c>
    </row>
    <row r="11456" spans="1:5" x14ac:dyDescent="0.2">
      <c r="A11456" t="s">
        <v>8296</v>
      </c>
      <c r="B11456">
        <v>-5.5084963250852104E-3</v>
      </c>
      <c r="C11456">
        <v>0.90356204722024203</v>
      </c>
      <c r="D11456">
        <v>0.93361504940190199</v>
      </c>
      <c r="E11456">
        <f t="shared" si="178"/>
        <v>0.99618908135527751</v>
      </c>
    </row>
    <row r="11457" spans="1:5" x14ac:dyDescent="0.2">
      <c r="A11457" t="s">
        <v>8571</v>
      </c>
      <c r="B11457">
        <v>-5.39405021282324E-3</v>
      </c>
      <c r="C11457">
        <v>0.903869935429778</v>
      </c>
      <c r="D11457">
        <v>0.93371432254911702</v>
      </c>
      <c r="E11457">
        <f t="shared" si="178"/>
        <v>0.99626811017732131</v>
      </c>
    </row>
    <row r="11458" spans="1:5" x14ac:dyDescent="0.2">
      <c r="A11458" t="s">
        <v>5022</v>
      </c>
      <c r="B11458">
        <v>-5.7437249686507104E-3</v>
      </c>
      <c r="C11458">
        <v>0.903896147138192</v>
      </c>
      <c r="D11458">
        <v>0.93371432254911702</v>
      </c>
      <c r="E11458">
        <f t="shared" si="178"/>
        <v>0.99602666788809813</v>
      </c>
    </row>
    <row r="11459" spans="1:5" x14ac:dyDescent="0.2">
      <c r="A11459" t="s">
        <v>10242</v>
      </c>
      <c r="B11459">
        <v>3.5255373745390001E-3</v>
      </c>
      <c r="C11459">
        <v>0.90390923095041298</v>
      </c>
      <c r="D11459">
        <v>0.93371432254911702</v>
      </c>
      <c r="E11459">
        <f t="shared" ref="E11459:E11522" si="179">2^B11459</f>
        <v>1.0024467045994729</v>
      </c>
    </row>
    <row r="11460" spans="1:5" x14ac:dyDescent="0.2">
      <c r="A11460" t="s">
        <v>7672</v>
      </c>
      <c r="B11460">
        <v>-4.9971379025314398E-3</v>
      </c>
      <c r="C11460">
        <v>0.90397367540472595</v>
      </c>
      <c r="D11460">
        <v>0.93371432254911702</v>
      </c>
      <c r="E11460">
        <f t="shared" si="179"/>
        <v>0.99654223982100354</v>
      </c>
    </row>
    <row r="11461" spans="1:5" x14ac:dyDescent="0.2">
      <c r="A11461" t="s">
        <v>6205</v>
      </c>
      <c r="B11461">
        <v>-1.7789043428122299E-2</v>
      </c>
      <c r="C11461">
        <v>0.90420302244785999</v>
      </c>
      <c r="D11461">
        <v>0.93378921366419898</v>
      </c>
      <c r="E11461">
        <f t="shared" si="179"/>
        <v>0.9877452829060176</v>
      </c>
    </row>
    <row r="11462" spans="1:5" x14ac:dyDescent="0.2">
      <c r="A11462" t="s">
        <v>9542</v>
      </c>
      <c r="B11462">
        <v>3.9106216238938797E-3</v>
      </c>
      <c r="C11462">
        <v>0.90420396906094802</v>
      </c>
      <c r="D11462">
        <v>0.93378921366419898</v>
      </c>
      <c r="E11462">
        <f t="shared" si="179"/>
        <v>1.0027143134492305</v>
      </c>
    </row>
    <row r="11463" spans="1:5" x14ac:dyDescent="0.2">
      <c r="A11463" t="s">
        <v>11459</v>
      </c>
      <c r="B11463">
        <v>-6.5938957839251798E-3</v>
      </c>
      <c r="C11463">
        <v>0.90440143665199202</v>
      </c>
      <c r="D11463">
        <v>0.93391165627403405</v>
      </c>
      <c r="E11463">
        <f t="shared" si="179"/>
        <v>0.99543988875284439</v>
      </c>
    </row>
    <row r="11464" spans="1:5" x14ac:dyDescent="0.2">
      <c r="A11464" t="s">
        <v>9798</v>
      </c>
      <c r="B11464">
        <v>-4.4284132296588102E-3</v>
      </c>
      <c r="C11464">
        <v>0.90453344872305896</v>
      </c>
      <c r="D11464">
        <v>0.93396649211254701</v>
      </c>
      <c r="E11464">
        <f t="shared" si="179"/>
        <v>0.99693516408344285</v>
      </c>
    </row>
    <row r="11465" spans="1:5" x14ac:dyDescent="0.2">
      <c r="A11465" t="s">
        <v>11425</v>
      </c>
      <c r="B11465">
        <v>-4.72412687408691E-3</v>
      </c>
      <c r="C11465">
        <v>0.90516844705987098</v>
      </c>
      <c r="D11465">
        <v>0.93454062625616097</v>
      </c>
      <c r="E11465">
        <f t="shared" si="179"/>
        <v>0.99673084015457636</v>
      </c>
    </row>
    <row r="11466" spans="1:5" x14ac:dyDescent="0.2">
      <c r="A11466" t="s">
        <v>11068</v>
      </c>
      <c r="B11466">
        <v>-3.9846756308115601E-3</v>
      </c>
      <c r="C11466">
        <v>0.90556601342154797</v>
      </c>
      <c r="D11466">
        <v>0.93483631812179302</v>
      </c>
      <c r="E11466">
        <f t="shared" si="179"/>
        <v>0.99724184404185634</v>
      </c>
    </row>
    <row r="11467" spans="1:5" x14ac:dyDescent="0.2">
      <c r="A11467" t="s">
        <v>6427</v>
      </c>
      <c r="B11467">
        <v>6.5448794457391903E-3</v>
      </c>
      <c r="C11467">
        <v>0.90561281037381502</v>
      </c>
      <c r="D11467">
        <v>0.93483631812179302</v>
      </c>
      <c r="E11467">
        <f t="shared" si="179"/>
        <v>1.0045468705231142</v>
      </c>
    </row>
    <row r="11468" spans="1:5" x14ac:dyDescent="0.2">
      <c r="A11468" t="s">
        <v>11290</v>
      </c>
      <c r="B11468">
        <v>5.69747705091993E-3</v>
      </c>
      <c r="C11468">
        <v>0.90570533850327795</v>
      </c>
      <c r="D11468">
        <v>0.93485029968821798</v>
      </c>
      <c r="E11468">
        <f t="shared" si="179"/>
        <v>1.0039569984810592</v>
      </c>
    </row>
    <row r="11469" spans="1:5" x14ac:dyDescent="0.2">
      <c r="A11469" t="s">
        <v>3919</v>
      </c>
      <c r="B11469">
        <v>5.1649450275901999E-3</v>
      </c>
      <c r="C11469">
        <v>0.90583695250813401</v>
      </c>
      <c r="D11469">
        <v>0.93490461892974097</v>
      </c>
      <c r="E11469">
        <f t="shared" si="179"/>
        <v>1.0035864831781811</v>
      </c>
    </row>
    <row r="11470" spans="1:5" x14ac:dyDescent="0.2">
      <c r="A11470" t="s">
        <v>10868</v>
      </c>
      <c r="B11470">
        <v>8.4614118034675497E-3</v>
      </c>
      <c r="C11470">
        <v>0.906107378087879</v>
      </c>
      <c r="D11470">
        <v>0.93510218214736496</v>
      </c>
      <c r="E11470">
        <f t="shared" si="179"/>
        <v>1.0058822365432254</v>
      </c>
    </row>
    <row r="11471" spans="1:5" x14ac:dyDescent="0.2">
      <c r="A11471" t="s">
        <v>9132</v>
      </c>
      <c r="B11471">
        <v>-1.4546703348974699E-3</v>
      </c>
      <c r="C11471">
        <v>0.90636445019463396</v>
      </c>
      <c r="D11471">
        <v>0.93528593134295401</v>
      </c>
      <c r="E11471">
        <f t="shared" si="179"/>
        <v>0.99899220752300466</v>
      </c>
    </row>
    <row r="11472" spans="1:5" x14ac:dyDescent="0.2">
      <c r="A11472" t="s">
        <v>7461</v>
      </c>
      <c r="B11472">
        <v>-4.4657899645050804E-3</v>
      </c>
      <c r="C11472">
        <v>0.90656079985471705</v>
      </c>
      <c r="D11472">
        <v>0.93533968159318404</v>
      </c>
      <c r="E11472">
        <f t="shared" si="179"/>
        <v>0.9969093362421122</v>
      </c>
    </row>
    <row r="11473" spans="1:5" x14ac:dyDescent="0.2">
      <c r="A11473" t="s">
        <v>9181</v>
      </c>
      <c r="B11473">
        <v>1.6182587811307499E-3</v>
      </c>
      <c r="C11473">
        <v>0.90657458830998705</v>
      </c>
      <c r="D11473">
        <v>0.93533968159318404</v>
      </c>
      <c r="E11473">
        <f t="shared" si="179"/>
        <v>1.0011223208427638</v>
      </c>
    </row>
    <row r="11474" spans="1:5" x14ac:dyDescent="0.2">
      <c r="A11474" t="s">
        <v>7717</v>
      </c>
      <c r="B11474">
        <v>-5.7778087723575197E-3</v>
      </c>
      <c r="C11474">
        <v>0.90713026675959596</v>
      </c>
      <c r="D11474">
        <v>0.93583141613933396</v>
      </c>
      <c r="E11474">
        <f t="shared" si="179"/>
        <v>0.99600313694395604</v>
      </c>
    </row>
    <row r="11475" spans="1:5" x14ac:dyDescent="0.2">
      <c r="A11475" t="s">
        <v>6258</v>
      </c>
      <c r="B11475">
        <v>-6.8484128818344803E-3</v>
      </c>
      <c r="C11475">
        <v>0.90777396653070097</v>
      </c>
      <c r="D11475">
        <v>0.936335044435742</v>
      </c>
      <c r="E11475">
        <f t="shared" si="179"/>
        <v>0.99526429091860658</v>
      </c>
    </row>
    <row r="11476" spans="1:5" x14ac:dyDescent="0.2">
      <c r="A11476" t="s">
        <v>10699</v>
      </c>
      <c r="B11476">
        <v>1.00244726961625E-2</v>
      </c>
      <c r="C11476">
        <v>0.90777666736229701</v>
      </c>
      <c r="D11476">
        <v>0.936335044435742</v>
      </c>
      <c r="E11476">
        <f t="shared" si="179"/>
        <v>1.0069726313701908</v>
      </c>
    </row>
    <row r="11477" spans="1:5" x14ac:dyDescent="0.2">
      <c r="A11477" t="s">
        <v>7378</v>
      </c>
      <c r="B11477">
        <v>-4.5675335254475096E-3</v>
      </c>
      <c r="C11477">
        <v>0.90791799204602897</v>
      </c>
      <c r="D11477">
        <v>0.93639921173377505</v>
      </c>
      <c r="E11477">
        <f t="shared" si="179"/>
        <v>0.99683903342241742</v>
      </c>
    </row>
    <row r="11478" spans="1:5" x14ac:dyDescent="0.2">
      <c r="A11478" t="s">
        <v>8813</v>
      </c>
      <c r="B11478">
        <v>-8.5659878993810997E-3</v>
      </c>
      <c r="C11478">
        <v>0.90813123337919399</v>
      </c>
      <c r="D11478">
        <v>0.93646684581614603</v>
      </c>
      <c r="E11478">
        <f t="shared" si="179"/>
        <v>0.99408010169994288</v>
      </c>
    </row>
    <row r="11479" spans="1:5" x14ac:dyDescent="0.2">
      <c r="A11479" t="s">
        <v>10645</v>
      </c>
      <c r="B11479">
        <v>-3.92989289901121E-3</v>
      </c>
      <c r="C11479">
        <v>0.90814180941853095</v>
      </c>
      <c r="D11479">
        <v>0.93646684581614603</v>
      </c>
      <c r="E11479">
        <f t="shared" si="179"/>
        <v>0.99727971252285652</v>
      </c>
    </row>
    <row r="11480" spans="1:5" x14ac:dyDescent="0.2">
      <c r="A11480" t="s">
        <v>6271</v>
      </c>
      <c r="B11480">
        <v>6.7970872975696098E-3</v>
      </c>
      <c r="C11480">
        <v>0.90822669886649599</v>
      </c>
      <c r="D11480">
        <v>0.93647279447546306</v>
      </c>
      <c r="E11480">
        <f t="shared" si="179"/>
        <v>1.0047224979064169</v>
      </c>
    </row>
    <row r="11481" spans="1:5" x14ac:dyDescent="0.2">
      <c r="A11481" t="s">
        <v>1468</v>
      </c>
      <c r="B11481">
        <v>-6.0104472274765302E-3</v>
      </c>
      <c r="C11481">
        <v>0.908652637841045</v>
      </c>
      <c r="D11481">
        <v>0.93683036772531403</v>
      </c>
      <c r="E11481">
        <f t="shared" si="179"/>
        <v>0.99584254170817166</v>
      </c>
    </row>
    <row r="11482" spans="1:5" x14ac:dyDescent="0.2">
      <c r="A11482" t="s">
        <v>2910</v>
      </c>
      <c r="B11482">
        <v>9.8233723906493101E-3</v>
      </c>
      <c r="C11482">
        <v>0.90929068313289296</v>
      </c>
      <c r="D11482">
        <v>0.93735776739727195</v>
      </c>
      <c r="E11482">
        <f t="shared" si="179"/>
        <v>1.0068322771129825</v>
      </c>
    </row>
    <row r="11483" spans="1:5" x14ac:dyDescent="0.2">
      <c r="A11483" t="s">
        <v>3662</v>
      </c>
      <c r="B11483">
        <v>6.9485489523551597E-3</v>
      </c>
      <c r="C11483">
        <v>0.90932256549978596</v>
      </c>
      <c r="D11483">
        <v>0.93735776739727195</v>
      </c>
      <c r="E11483">
        <f t="shared" si="179"/>
        <v>1.0048279844550385</v>
      </c>
    </row>
    <row r="11484" spans="1:5" x14ac:dyDescent="0.2">
      <c r="A11484" t="s">
        <v>11552</v>
      </c>
      <c r="B11484">
        <v>-7.2936441322731596E-3</v>
      </c>
      <c r="C11484">
        <v>0.909715224724432</v>
      </c>
      <c r="D11484">
        <v>0.93768086735508005</v>
      </c>
      <c r="E11484">
        <f t="shared" si="179"/>
        <v>0.99495718901348695</v>
      </c>
    </row>
    <row r="11485" spans="1:5" x14ac:dyDescent="0.2">
      <c r="A11485" t="s">
        <v>10622</v>
      </c>
      <c r="B11485">
        <v>3.5862384635310502E-3</v>
      </c>
      <c r="C11485">
        <v>0.91000742565245396</v>
      </c>
      <c r="D11485">
        <v>0.93790037356517297</v>
      </c>
      <c r="E11485">
        <f t="shared" si="179"/>
        <v>1.0024888832200658</v>
      </c>
    </row>
    <row r="11486" spans="1:5" x14ac:dyDescent="0.2">
      <c r="A11486" t="s">
        <v>9162</v>
      </c>
      <c r="B11486">
        <v>1.17434391557317E-3</v>
      </c>
      <c r="C11486">
        <v>0.91009543628922795</v>
      </c>
      <c r="D11486">
        <v>0.93790941087673596</v>
      </c>
      <c r="E11486">
        <f t="shared" si="179"/>
        <v>1.0008143245564391</v>
      </c>
    </row>
    <row r="11487" spans="1:5" x14ac:dyDescent="0.2">
      <c r="A11487" t="s">
        <v>6857</v>
      </c>
      <c r="B11487">
        <v>5.6372897628279598E-3</v>
      </c>
      <c r="C11487">
        <v>0.91025826999500903</v>
      </c>
      <c r="D11487">
        <v>0.937995549683173</v>
      </c>
      <c r="E11487">
        <f t="shared" si="179"/>
        <v>1.0039151156250359</v>
      </c>
    </row>
    <row r="11488" spans="1:5" x14ac:dyDescent="0.2">
      <c r="A11488" t="s">
        <v>10605</v>
      </c>
      <c r="B11488">
        <v>5.41331850614992E-3</v>
      </c>
      <c r="C11488">
        <v>0.91038627941650696</v>
      </c>
      <c r="D11488">
        <v>0.93804579117034703</v>
      </c>
      <c r="E11488">
        <f t="shared" si="179"/>
        <v>1.0037592748747066</v>
      </c>
    </row>
    <row r="11489" spans="1:5" x14ac:dyDescent="0.2">
      <c r="A11489" t="s">
        <v>3685</v>
      </c>
      <c r="B11489">
        <v>4.72348963170103E-3</v>
      </c>
      <c r="C11489">
        <v>0.91071229475111903</v>
      </c>
      <c r="D11489">
        <v>0.93830002791384504</v>
      </c>
      <c r="E11489">
        <f t="shared" si="179"/>
        <v>1.0032794391535544</v>
      </c>
    </row>
    <row r="11490" spans="1:5" x14ac:dyDescent="0.2">
      <c r="A11490" t="s">
        <v>5457</v>
      </c>
      <c r="B11490">
        <v>5.6380967791869099E-3</v>
      </c>
      <c r="C11490">
        <v>0.91107425950954302</v>
      </c>
      <c r="D11490">
        <v>0.938591255597089</v>
      </c>
      <c r="E11490">
        <f t="shared" si="179"/>
        <v>1.0039156771963487</v>
      </c>
    </row>
    <row r="11491" spans="1:5" x14ac:dyDescent="0.2">
      <c r="A11491" t="s">
        <v>2441</v>
      </c>
      <c r="B11491">
        <v>-7.57241754461941E-3</v>
      </c>
      <c r="C11491">
        <v>0.91139373782321298</v>
      </c>
      <c r="D11491">
        <v>0.93883866674286798</v>
      </c>
      <c r="E11491">
        <f t="shared" si="179"/>
        <v>0.99476495100990747</v>
      </c>
    </row>
    <row r="11492" spans="1:5" x14ac:dyDescent="0.2">
      <c r="A11492" t="s">
        <v>10140</v>
      </c>
      <c r="B11492">
        <v>-5.4438047115672001E-3</v>
      </c>
      <c r="C11492">
        <v>0.91166821570249401</v>
      </c>
      <c r="D11492">
        <v>0.93903936264340404</v>
      </c>
      <c r="E11492">
        <f t="shared" si="179"/>
        <v>0.99623375228164912</v>
      </c>
    </row>
    <row r="11493" spans="1:5" x14ac:dyDescent="0.2">
      <c r="A11493" t="s">
        <v>11204</v>
      </c>
      <c r="B11493">
        <v>-5.05919522299974E-3</v>
      </c>
      <c r="C11493">
        <v>0.91174724193122703</v>
      </c>
      <c r="D11493">
        <v>0.93903936264340404</v>
      </c>
      <c r="E11493">
        <f t="shared" si="179"/>
        <v>0.99649937462127336</v>
      </c>
    </row>
    <row r="11494" spans="1:5" x14ac:dyDescent="0.2">
      <c r="A11494" t="s">
        <v>10518</v>
      </c>
      <c r="B11494">
        <v>2.8227788607990498E-3</v>
      </c>
      <c r="C11494">
        <v>0.911836134048151</v>
      </c>
      <c r="D11494">
        <v>0.93904920234872702</v>
      </c>
      <c r="E11494">
        <f t="shared" si="179"/>
        <v>1.0019585166018685</v>
      </c>
    </row>
    <row r="11495" spans="1:5" x14ac:dyDescent="0.2">
      <c r="A11495" t="s">
        <v>8159</v>
      </c>
      <c r="B11495">
        <v>4.8345288663054799E-3</v>
      </c>
      <c r="C11495">
        <v>0.91211497252693896</v>
      </c>
      <c r="D11495">
        <v>0.93910863949588996</v>
      </c>
      <c r="E11495">
        <f t="shared" si="179"/>
        <v>1.0033566610647251</v>
      </c>
    </row>
    <row r="11496" spans="1:5" x14ac:dyDescent="0.2">
      <c r="A11496" t="s">
        <v>8333</v>
      </c>
      <c r="B11496">
        <v>-9.4272666353637496E-3</v>
      </c>
      <c r="C11496">
        <v>0.91212345524084704</v>
      </c>
      <c r="D11496">
        <v>0.93910863949588996</v>
      </c>
      <c r="E11496">
        <f t="shared" si="179"/>
        <v>0.99348682001994093</v>
      </c>
    </row>
    <row r="11497" spans="1:5" x14ac:dyDescent="0.2">
      <c r="A11497" t="s">
        <v>11239</v>
      </c>
      <c r="B11497">
        <v>4.5715354496464597E-3</v>
      </c>
      <c r="C11497">
        <v>0.91214804398721905</v>
      </c>
      <c r="D11497">
        <v>0.93910863949588996</v>
      </c>
      <c r="E11497">
        <f t="shared" si="179"/>
        <v>1.0031737726933136</v>
      </c>
    </row>
    <row r="11498" spans="1:5" x14ac:dyDescent="0.2">
      <c r="A11498" t="s">
        <v>8755</v>
      </c>
      <c r="B11498">
        <v>-5.0932863203267797E-3</v>
      </c>
      <c r="C11498">
        <v>0.91221122239643804</v>
      </c>
      <c r="D11498">
        <v>0.93910863949588996</v>
      </c>
      <c r="E11498">
        <f t="shared" si="179"/>
        <v>0.99647582747178698</v>
      </c>
    </row>
    <row r="11499" spans="1:5" x14ac:dyDescent="0.2">
      <c r="A11499" t="s">
        <v>5729</v>
      </c>
      <c r="B11499">
        <v>-3.1158983552167902E-3</v>
      </c>
      <c r="C11499">
        <v>0.91232146654706803</v>
      </c>
      <c r="D11499">
        <v>0.93914044860419998</v>
      </c>
      <c r="E11499">
        <f t="shared" si="179"/>
        <v>0.99784255447851267</v>
      </c>
    </row>
    <row r="11500" spans="1:5" x14ac:dyDescent="0.2">
      <c r="A11500" t="s">
        <v>10028</v>
      </c>
      <c r="B11500">
        <v>-4.1445330798436496E-3</v>
      </c>
      <c r="C11500">
        <v>0.91243713952594396</v>
      </c>
      <c r="D11500">
        <v>0.93917784011036398</v>
      </c>
      <c r="E11500">
        <f t="shared" si="179"/>
        <v>0.99713135104020945</v>
      </c>
    </row>
    <row r="11501" spans="1:5" x14ac:dyDescent="0.2">
      <c r="A11501" t="s">
        <v>9491</v>
      </c>
      <c r="B11501">
        <v>-5.1012437551233199E-3</v>
      </c>
      <c r="C11501">
        <v>0.91259728673066698</v>
      </c>
      <c r="D11501">
        <v>0.93926099876036295</v>
      </c>
      <c r="E11501">
        <f t="shared" si="179"/>
        <v>0.99647033125163609</v>
      </c>
    </row>
    <row r="11502" spans="1:5" x14ac:dyDescent="0.2">
      <c r="A11502" t="s">
        <v>10237</v>
      </c>
      <c r="B11502">
        <v>3.1776788094999798E-3</v>
      </c>
      <c r="C11502">
        <v>0.91277727473412895</v>
      </c>
      <c r="D11502">
        <v>0.93933743326458996</v>
      </c>
      <c r="E11502">
        <f t="shared" si="179"/>
        <v>1.0022050266108893</v>
      </c>
    </row>
    <row r="11503" spans="1:5" x14ac:dyDescent="0.2">
      <c r="A11503" t="s">
        <v>7730</v>
      </c>
      <c r="B11503">
        <v>-3.3659718311545902E-3</v>
      </c>
      <c r="C11503">
        <v>0.91283027690176699</v>
      </c>
      <c r="D11503">
        <v>0.93933743326458996</v>
      </c>
      <c r="E11503">
        <f t="shared" si="179"/>
        <v>0.99766960571013774</v>
      </c>
    </row>
    <row r="11504" spans="1:5" x14ac:dyDescent="0.2">
      <c r="A11504" t="s">
        <v>10532</v>
      </c>
      <c r="B11504">
        <v>2.3316506420532402E-3</v>
      </c>
      <c r="C11504">
        <v>0.91311937758346595</v>
      </c>
      <c r="D11504">
        <v>0.93955324289993003</v>
      </c>
      <c r="E11504">
        <f t="shared" si="179"/>
        <v>1.0016174837866163</v>
      </c>
    </row>
    <row r="11505" spans="1:5" x14ac:dyDescent="0.2">
      <c r="A11505" t="s">
        <v>6737</v>
      </c>
      <c r="B11505">
        <v>4.8562792710612696E-3</v>
      </c>
      <c r="C11505">
        <v>0.91347857857971504</v>
      </c>
      <c r="D11505">
        <v>0.93984113839269101</v>
      </c>
      <c r="E11505">
        <f t="shared" si="179"/>
        <v>1.0033717880162862</v>
      </c>
    </row>
    <row r="11506" spans="1:5" x14ac:dyDescent="0.2">
      <c r="A11506" t="s">
        <v>7756</v>
      </c>
      <c r="B11506">
        <v>3.6503877860218602E-3</v>
      </c>
      <c r="C11506">
        <v>0.91400065689593701</v>
      </c>
      <c r="D11506">
        <v>0.94029654715517696</v>
      </c>
      <c r="E11506">
        <f t="shared" si="179"/>
        <v>1.0025334598011233</v>
      </c>
    </row>
    <row r="11507" spans="1:5" x14ac:dyDescent="0.2">
      <c r="A11507" t="s">
        <v>11163</v>
      </c>
      <c r="B11507">
        <v>6.8984472061836997E-3</v>
      </c>
      <c r="C11507">
        <v>0.91448069909163898</v>
      </c>
      <c r="D11507">
        <v>0.94070863501204904</v>
      </c>
      <c r="E11507">
        <f t="shared" si="179"/>
        <v>1.0047930895111714</v>
      </c>
    </row>
    <row r="11508" spans="1:5" x14ac:dyDescent="0.2">
      <c r="A11508" t="s">
        <v>11489</v>
      </c>
      <c r="B11508">
        <v>2.8648561162251101E-3</v>
      </c>
      <c r="C11508">
        <v>0.91489658813075603</v>
      </c>
      <c r="D11508">
        <v>0.94105466386683201</v>
      </c>
      <c r="E11508">
        <f t="shared" si="179"/>
        <v>1.0019877398805581</v>
      </c>
    </row>
    <row r="11509" spans="1:5" x14ac:dyDescent="0.2">
      <c r="A11509" t="s">
        <v>4946</v>
      </c>
      <c r="B11509">
        <v>-7.0365329031195096E-3</v>
      </c>
      <c r="C11509">
        <v>0.91502018020834996</v>
      </c>
      <c r="D11509">
        <v>0.94110000460080201</v>
      </c>
      <c r="E11509">
        <f t="shared" si="179"/>
        <v>0.99513452202916186</v>
      </c>
    </row>
    <row r="11510" spans="1:5" x14ac:dyDescent="0.2">
      <c r="A11510" t="s">
        <v>11561</v>
      </c>
      <c r="B11510">
        <v>-4.8881256706468099E-3</v>
      </c>
      <c r="C11510">
        <v>0.91552531652287905</v>
      </c>
      <c r="D11510">
        <v>0.94153772233597999</v>
      </c>
      <c r="E11510">
        <f t="shared" si="179"/>
        <v>0.9966175429135341</v>
      </c>
    </row>
    <row r="11511" spans="1:5" x14ac:dyDescent="0.2">
      <c r="A11511" t="s">
        <v>3267</v>
      </c>
      <c r="B11511">
        <v>6.4084079296541103E-3</v>
      </c>
      <c r="C11511">
        <v>0.91569656855437598</v>
      </c>
      <c r="D11511">
        <v>0.94163202305904303</v>
      </c>
      <c r="E11511">
        <f t="shared" si="179"/>
        <v>1.0044518500602875</v>
      </c>
    </row>
    <row r="11512" spans="1:5" x14ac:dyDescent="0.2">
      <c r="A11512" t="s">
        <v>11775</v>
      </c>
      <c r="B11512">
        <v>4.1700729466831697E-3</v>
      </c>
      <c r="C11512">
        <v>0.91584566110326404</v>
      </c>
      <c r="D11512">
        <v>0.94170352226724297</v>
      </c>
      <c r="E11512">
        <f t="shared" si="179"/>
        <v>1.0028946557543981</v>
      </c>
    </row>
    <row r="11513" spans="1:5" x14ac:dyDescent="0.2">
      <c r="A11513" t="s">
        <v>11341</v>
      </c>
      <c r="B11513">
        <v>-9.9791224800060592E-3</v>
      </c>
      <c r="C11513">
        <v>0.91615878980327603</v>
      </c>
      <c r="D11513">
        <v>0.94191671064187399</v>
      </c>
      <c r="E11513">
        <f t="shared" si="179"/>
        <v>0.99310686677530224</v>
      </c>
    </row>
    <row r="11514" spans="1:5" x14ac:dyDescent="0.2">
      <c r="A11514" t="s">
        <v>9143</v>
      </c>
      <c r="B11514">
        <v>4.3709576338200303E-3</v>
      </c>
      <c r="C11514">
        <v>0.91626755145933902</v>
      </c>
      <c r="D11514">
        <v>0.94191671064187399</v>
      </c>
      <c r="E11514">
        <f t="shared" si="179"/>
        <v>1.003034311191227</v>
      </c>
    </row>
    <row r="11515" spans="1:5" x14ac:dyDescent="0.2">
      <c r="A11515" t="s">
        <v>9037</v>
      </c>
      <c r="B11515">
        <v>4.0239588245913199E-3</v>
      </c>
      <c r="C11515">
        <v>0.91633773064213198</v>
      </c>
      <c r="D11515">
        <v>0.94191671064187399</v>
      </c>
      <c r="E11515">
        <f t="shared" si="179"/>
        <v>1.0027930891393204</v>
      </c>
    </row>
    <row r="11516" spans="1:5" x14ac:dyDescent="0.2">
      <c r="A11516" t="s">
        <v>11777</v>
      </c>
      <c r="B11516">
        <v>-2.15336285411822E-3</v>
      </c>
      <c r="C11516">
        <v>0.91637131826978502</v>
      </c>
      <c r="D11516">
        <v>0.94191671064187399</v>
      </c>
      <c r="E11516">
        <f t="shared" si="179"/>
        <v>0.99850851597842494</v>
      </c>
    </row>
    <row r="11517" spans="1:5" x14ac:dyDescent="0.2">
      <c r="A11517" t="s">
        <v>3613</v>
      </c>
      <c r="B11517">
        <v>3.9374846320105201E-3</v>
      </c>
      <c r="C11517">
        <v>0.91699410807964399</v>
      </c>
      <c r="D11517">
        <v>0.94247501417424995</v>
      </c>
      <c r="E11517">
        <f t="shared" si="179"/>
        <v>1.0027329841819583</v>
      </c>
    </row>
    <row r="11518" spans="1:5" x14ac:dyDescent="0.2">
      <c r="A11518" t="s">
        <v>5822</v>
      </c>
      <c r="B11518">
        <v>-8.7307958702466399E-3</v>
      </c>
      <c r="C11518">
        <v>0.91729223254146497</v>
      </c>
      <c r="D11518">
        <v>0.94264159844005402</v>
      </c>
      <c r="E11518">
        <f t="shared" si="179"/>
        <v>0.99396654827225184</v>
      </c>
    </row>
    <row r="11519" spans="1:5" x14ac:dyDescent="0.2">
      <c r="A11519" t="s">
        <v>3691</v>
      </c>
      <c r="B11519">
        <v>5.97443801998502E-3</v>
      </c>
      <c r="C11519">
        <v>0.91737130380033705</v>
      </c>
      <c r="D11519">
        <v>0.94264159844005402</v>
      </c>
      <c r="E11519">
        <f t="shared" si="179"/>
        <v>1.0041497513407924</v>
      </c>
    </row>
    <row r="11520" spans="1:5" x14ac:dyDescent="0.2">
      <c r="A11520" t="s">
        <v>6130</v>
      </c>
      <c r="B11520">
        <v>7.2839937971605397E-3</v>
      </c>
      <c r="C11520">
        <v>0.91739511426419196</v>
      </c>
      <c r="D11520">
        <v>0.94264159844005402</v>
      </c>
      <c r="E11520">
        <f t="shared" si="179"/>
        <v>1.0050616468345774</v>
      </c>
    </row>
    <row r="11521" spans="1:5" x14ac:dyDescent="0.2">
      <c r="A11521" t="s">
        <v>8944</v>
      </c>
      <c r="B11521">
        <v>2.0790632196867899E-3</v>
      </c>
      <c r="C11521">
        <v>0.91802484738323298</v>
      </c>
      <c r="D11521">
        <v>0.943206778960759</v>
      </c>
      <c r="E11521">
        <f t="shared" si="179"/>
        <v>1.00144213568792</v>
      </c>
    </row>
    <row r="11522" spans="1:5" x14ac:dyDescent="0.2">
      <c r="A11522" t="s">
        <v>5210</v>
      </c>
      <c r="B11522">
        <v>1.23939823642639E-2</v>
      </c>
      <c r="C11522">
        <v>0.91866006660323696</v>
      </c>
      <c r="D11522">
        <v>0.94377000876872197</v>
      </c>
      <c r="E11522">
        <f t="shared" si="179"/>
        <v>1.008627861216151</v>
      </c>
    </row>
    <row r="11523" spans="1:5" x14ac:dyDescent="0.2">
      <c r="A11523" t="s">
        <v>6490</v>
      </c>
      <c r="B11523">
        <v>4.4858773830066196E-3</v>
      </c>
      <c r="C11523">
        <v>0.91873251445025494</v>
      </c>
      <c r="D11523">
        <v>0.94377000876872197</v>
      </c>
      <c r="E11523">
        <f t="shared" ref="E11523:E11586" si="180">2^B11523</f>
        <v>1.0031142123756436</v>
      </c>
    </row>
    <row r="11524" spans="1:5" x14ac:dyDescent="0.2">
      <c r="A11524" t="s">
        <v>7396</v>
      </c>
      <c r="B11524">
        <v>4.5197255986704496E-3</v>
      </c>
      <c r="C11524">
        <v>0.91914829811941001</v>
      </c>
      <c r="D11524">
        <v>0.94411518324579902</v>
      </c>
      <c r="E11524">
        <f t="shared" si="180"/>
        <v>1.0031377475119982</v>
      </c>
    </row>
    <row r="11525" spans="1:5" x14ac:dyDescent="0.2">
      <c r="A11525" t="s">
        <v>8621</v>
      </c>
      <c r="B11525">
        <v>1.1789592732567101E-2</v>
      </c>
      <c r="C11525">
        <v>0.91980464131567197</v>
      </c>
      <c r="D11525">
        <v>0.94470737023709495</v>
      </c>
      <c r="E11525">
        <f t="shared" si="180"/>
        <v>1.0082054042650481</v>
      </c>
    </row>
    <row r="11526" spans="1:5" x14ac:dyDescent="0.2">
      <c r="A11526" t="s">
        <v>2976</v>
      </c>
      <c r="B11526">
        <v>4.1620605663528296E-3</v>
      </c>
      <c r="C11526">
        <v>0.92028963395680596</v>
      </c>
      <c r="D11526">
        <v>0.94504661585657801</v>
      </c>
      <c r="E11526">
        <f t="shared" si="180"/>
        <v>1.0028890859348094</v>
      </c>
    </row>
    <row r="11527" spans="1:5" x14ac:dyDescent="0.2">
      <c r="A11527" t="s">
        <v>8879</v>
      </c>
      <c r="B11527">
        <v>6.3727784007820299E-3</v>
      </c>
      <c r="C11527">
        <v>0.92029463453556204</v>
      </c>
      <c r="D11527">
        <v>0.94504661585657801</v>
      </c>
      <c r="E11527">
        <f t="shared" si="180"/>
        <v>1.0044270439139706</v>
      </c>
    </row>
    <row r="11528" spans="1:5" x14ac:dyDescent="0.2">
      <c r="A11528" t="s">
        <v>9940</v>
      </c>
      <c r="B11528">
        <v>-2.7602647294123401E-3</v>
      </c>
      <c r="C11528">
        <v>0.92047614302885505</v>
      </c>
      <c r="D11528">
        <v>0.94515100450156397</v>
      </c>
      <c r="E11528">
        <f t="shared" si="180"/>
        <v>0.99808855941898156</v>
      </c>
    </row>
    <row r="11529" spans="1:5" x14ac:dyDescent="0.2">
      <c r="A11529" t="s">
        <v>1347</v>
      </c>
      <c r="B11529">
        <v>7.3971782457515301E-3</v>
      </c>
      <c r="C11529">
        <v>0.92118905415795704</v>
      </c>
      <c r="D11529">
        <v>0.94578240086698895</v>
      </c>
      <c r="E11529">
        <f t="shared" si="180"/>
        <v>1.0051405005129499</v>
      </c>
    </row>
    <row r="11530" spans="1:5" x14ac:dyDescent="0.2">
      <c r="A11530" t="s">
        <v>9372</v>
      </c>
      <c r="B11530">
        <v>2.3267206414716302E-3</v>
      </c>
      <c r="C11530">
        <v>0.92128423971670803</v>
      </c>
      <c r="D11530">
        <v>0.94578240086698895</v>
      </c>
      <c r="E11530">
        <f t="shared" si="180"/>
        <v>1.0016140610491695</v>
      </c>
    </row>
    <row r="11531" spans="1:5" x14ac:dyDescent="0.2">
      <c r="A11531" t="s">
        <v>10455</v>
      </c>
      <c r="B11531">
        <v>-5.5822178886708804E-3</v>
      </c>
      <c r="C11531">
        <v>0.92133077745829495</v>
      </c>
      <c r="D11531">
        <v>0.94578240086698895</v>
      </c>
      <c r="E11531">
        <f t="shared" si="180"/>
        <v>0.99613817749947198</v>
      </c>
    </row>
    <row r="11532" spans="1:5" x14ac:dyDescent="0.2">
      <c r="A11532" t="s">
        <v>4511</v>
      </c>
      <c r="B11532">
        <v>-8.5570612697747194E-3</v>
      </c>
      <c r="C11532">
        <v>0.92162863210964596</v>
      </c>
      <c r="D11532">
        <v>0.94600611305608995</v>
      </c>
      <c r="E11532">
        <f t="shared" si="180"/>
        <v>0.99408625255793326</v>
      </c>
    </row>
    <row r="11533" spans="1:5" x14ac:dyDescent="0.2">
      <c r="A11533" t="s">
        <v>4893</v>
      </c>
      <c r="B11533">
        <v>-7.9874395252924908E-3</v>
      </c>
      <c r="C11533">
        <v>0.92228919464531101</v>
      </c>
      <c r="D11533">
        <v>0.94660205582916201</v>
      </c>
      <c r="E11533">
        <f t="shared" si="180"/>
        <v>0.99447882682439814</v>
      </c>
    </row>
    <row r="11534" spans="1:5" x14ac:dyDescent="0.2">
      <c r="A11534" t="s">
        <v>10160</v>
      </c>
      <c r="B11534">
        <v>4.6871363374550602E-3</v>
      </c>
      <c r="C11534">
        <v>0.92251411413747297</v>
      </c>
      <c r="D11534">
        <v>0.94670432791868597</v>
      </c>
      <c r="E11534">
        <f t="shared" si="180"/>
        <v>1.0032541586527473</v>
      </c>
    </row>
    <row r="11535" spans="1:5" x14ac:dyDescent="0.2">
      <c r="A11535" t="s">
        <v>10421</v>
      </c>
      <c r="B11535">
        <v>-2.1904551808112501E-3</v>
      </c>
      <c r="C11535">
        <v>0.92259039442183399</v>
      </c>
      <c r="D11535">
        <v>0.94670432791868597</v>
      </c>
      <c r="E11535">
        <f t="shared" si="180"/>
        <v>0.99848284421348776</v>
      </c>
    </row>
    <row r="11536" spans="1:5" x14ac:dyDescent="0.2">
      <c r="A11536" t="s">
        <v>10836</v>
      </c>
      <c r="B11536">
        <v>-2.21729608768792E-3</v>
      </c>
      <c r="C11536">
        <v>0.92262879541585296</v>
      </c>
      <c r="D11536">
        <v>0.94670432791868597</v>
      </c>
      <c r="E11536">
        <f t="shared" si="180"/>
        <v>0.99846426791359311</v>
      </c>
    </row>
    <row r="11537" spans="1:5" x14ac:dyDescent="0.2">
      <c r="A11537" t="s">
        <v>6003</v>
      </c>
      <c r="B11537">
        <v>-4.8098681317291798E-3</v>
      </c>
      <c r="C11537">
        <v>0.92297463178565997</v>
      </c>
      <c r="D11537">
        <v>0.94697709273708996</v>
      </c>
      <c r="E11537">
        <f t="shared" si="180"/>
        <v>0.99667160489427142</v>
      </c>
    </row>
    <row r="11538" spans="1:5" x14ac:dyDescent="0.2">
      <c r="A11538" t="s">
        <v>8872</v>
      </c>
      <c r="B11538">
        <v>-8.0860889918825708E-3</v>
      </c>
      <c r="C11538">
        <v>0.92308794020114204</v>
      </c>
      <c r="D11538">
        <v>0.94701125597822</v>
      </c>
      <c r="E11538">
        <f t="shared" si="180"/>
        <v>0.9944108280797137</v>
      </c>
    </row>
    <row r="11539" spans="1:5" x14ac:dyDescent="0.2">
      <c r="A11539" t="s">
        <v>10794</v>
      </c>
      <c r="B11539">
        <v>6.53777288200678E-3</v>
      </c>
      <c r="C11539">
        <v>0.92337161872224105</v>
      </c>
      <c r="D11539">
        <v>0.947220183671039</v>
      </c>
      <c r="E11539">
        <f t="shared" si="180"/>
        <v>1.0045419222432821</v>
      </c>
    </row>
    <row r="11540" spans="1:5" x14ac:dyDescent="0.2">
      <c r="A11540" t="s">
        <v>8597</v>
      </c>
      <c r="B11540">
        <v>-4.1238556086309903E-3</v>
      </c>
      <c r="C11540">
        <v>0.92392900730072103</v>
      </c>
      <c r="D11540">
        <v>0.94770983017690702</v>
      </c>
      <c r="E11540">
        <f t="shared" si="180"/>
        <v>0.99714564255849825</v>
      </c>
    </row>
    <row r="11541" spans="1:5" x14ac:dyDescent="0.2">
      <c r="A11541" t="s">
        <v>7285</v>
      </c>
      <c r="B11541">
        <v>1.4336909225109199E-3</v>
      </c>
      <c r="C11541">
        <v>0.92465125882503996</v>
      </c>
      <c r="D11541">
        <v>0.94817275517075905</v>
      </c>
      <c r="E11541">
        <f t="shared" si="180"/>
        <v>1.0009942527626359</v>
      </c>
    </row>
    <row r="11542" spans="1:5" x14ac:dyDescent="0.2">
      <c r="A11542" t="s">
        <v>7088</v>
      </c>
      <c r="B11542">
        <v>5.5864492426222203E-3</v>
      </c>
      <c r="C11542">
        <v>0.92466592385520496</v>
      </c>
      <c r="D11542">
        <v>0.94817275517075905</v>
      </c>
      <c r="E11542">
        <f t="shared" si="180"/>
        <v>1.0038797383166176</v>
      </c>
    </row>
    <row r="11543" spans="1:5" x14ac:dyDescent="0.2">
      <c r="A11543" t="s">
        <v>8823</v>
      </c>
      <c r="B11543">
        <v>7.7554142191140199E-3</v>
      </c>
      <c r="C11543">
        <v>0.92468551792432696</v>
      </c>
      <c r="D11543">
        <v>0.94817275517075905</v>
      </c>
      <c r="E11543">
        <f t="shared" si="180"/>
        <v>1.0053901181968867</v>
      </c>
    </row>
    <row r="11544" spans="1:5" x14ac:dyDescent="0.2">
      <c r="A11544" t="s">
        <v>11006</v>
      </c>
      <c r="B11544">
        <v>-3.9598663588538696E-3</v>
      </c>
      <c r="C11544">
        <v>0.92477977126467403</v>
      </c>
      <c r="D11544">
        <v>0.94817275517075905</v>
      </c>
      <c r="E11544">
        <f t="shared" si="180"/>
        <v>0.99725899323565259</v>
      </c>
    </row>
    <row r="11545" spans="1:5" x14ac:dyDescent="0.2">
      <c r="A11545" t="s">
        <v>9253</v>
      </c>
      <c r="B11545">
        <v>3.84057305421261E-3</v>
      </c>
      <c r="C11545">
        <v>0.92478086225846901</v>
      </c>
      <c r="D11545">
        <v>0.94817275517075905</v>
      </c>
      <c r="E11545">
        <f t="shared" si="180"/>
        <v>1.002665628871888</v>
      </c>
    </row>
    <row r="11546" spans="1:5" x14ac:dyDescent="0.2">
      <c r="A11546" t="s">
        <v>9339</v>
      </c>
      <c r="B11546">
        <v>-1.12630760653961E-3</v>
      </c>
      <c r="C11546">
        <v>0.92490389551649699</v>
      </c>
      <c r="D11546">
        <v>0.94821676113757103</v>
      </c>
      <c r="E11546">
        <f t="shared" si="180"/>
        <v>0.99921960772265273</v>
      </c>
    </row>
    <row r="11547" spans="1:5" x14ac:dyDescent="0.2">
      <c r="A11547" t="s">
        <v>8694</v>
      </c>
      <c r="B11547">
        <v>-8.5522762091872501E-3</v>
      </c>
      <c r="C11547">
        <v>0.925365731388052</v>
      </c>
      <c r="D11547">
        <v>0.94854450857566597</v>
      </c>
      <c r="E11547">
        <f t="shared" si="180"/>
        <v>0.99408954970022712</v>
      </c>
    </row>
    <row r="11548" spans="1:5" x14ac:dyDescent="0.2">
      <c r="A11548" t="s">
        <v>4637</v>
      </c>
      <c r="B11548">
        <v>-3.9252572380664499E-3</v>
      </c>
      <c r="C11548">
        <v>0.92538472026267604</v>
      </c>
      <c r="D11548">
        <v>0.94854450857566597</v>
      </c>
      <c r="E11548">
        <f t="shared" si="180"/>
        <v>0.9972829169825036</v>
      </c>
    </row>
    <row r="11549" spans="1:5" x14ac:dyDescent="0.2">
      <c r="A11549" t="s">
        <v>9350</v>
      </c>
      <c r="B11549">
        <v>4.7842302539853601E-3</v>
      </c>
      <c r="C11549">
        <v>0.92546400684621499</v>
      </c>
      <c r="D11549">
        <v>0.94854450857566597</v>
      </c>
      <c r="E11549">
        <f t="shared" si="180"/>
        <v>1.0033216803054263</v>
      </c>
    </row>
    <row r="11550" spans="1:5" x14ac:dyDescent="0.2">
      <c r="A11550" t="s">
        <v>9294</v>
      </c>
      <c r="B11550">
        <v>-2.30014528604932E-3</v>
      </c>
      <c r="C11550">
        <v>0.92554860917817905</v>
      </c>
      <c r="D11550">
        <v>0.94854908115273395</v>
      </c>
      <c r="E11550">
        <f t="shared" si="180"/>
        <v>0.99840693106369349</v>
      </c>
    </row>
    <row r="11551" spans="1:5" x14ac:dyDescent="0.2">
      <c r="A11551" t="s">
        <v>10901</v>
      </c>
      <c r="B11551">
        <v>-3.7331285324083501E-3</v>
      </c>
      <c r="C11551">
        <v>0.92582673963471396</v>
      </c>
      <c r="D11551">
        <v>0.94875197318757298</v>
      </c>
      <c r="E11551">
        <f t="shared" si="180"/>
        <v>0.99741573745364498</v>
      </c>
    </row>
    <row r="11552" spans="1:5" x14ac:dyDescent="0.2">
      <c r="A11552" t="s">
        <v>10734</v>
      </c>
      <c r="B11552">
        <v>-3.5736897115488499E-3</v>
      </c>
      <c r="C11552">
        <v>0.92603261606641496</v>
      </c>
      <c r="D11552">
        <v>0.94884893107345503</v>
      </c>
      <c r="E11552">
        <f t="shared" si="180"/>
        <v>0.99752597251531161</v>
      </c>
    </row>
    <row r="11553" spans="1:5" x14ac:dyDescent="0.2">
      <c r="A11553" t="s">
        <v>3380</v>
      </c>
      <c r="B11553">
        <v>4.9729019549165504E-3</v>
      </c>
      <c r="C11553">
        <v>0.92608168737415997</v>
      </c>
      <c r="D11553">
        <v>0.94884893107345503</v>
      </c>
      <c r="E11553">
        <f t="shared" si="180"/>
        <v>1.0034529005433435</v>
      </c>
    </row>
    <row r="11554" spans="1:5" x14ac:dyDescent="0.2">
      <c r="A11554" t="s">
        <v>4083</v>
      </c>
      <c r="B11554">
        <v>3.34972658272008E-3</v>
      </c>
      <c r="C11554">
        <v>0.92628369764829199</v>
      </c>
      <c r="D11554">
        <v>0.94896449945044803</v>
      </c>
      <c r="E11554">
        <f t="shared" si="180"/>
        <v>1.0023245511257799</v>
      </c>
    </row>
    <row r="11555" spans="1:5" x14ac:dyDescent="0.2">
      <c r="A11555" t="s">
        <v>11541</v>
      </c>
      <c r="B11555">
        <v>9.1526036349108102E-3</v>
      </c>
      <c r="C11555">
        <v>0.92635483496540005</v>
      </c>
      <c r="D11555">
        <v>0.94896449945044803</v>
      </c>
      <c r="E11555">
        <f t="shared" si="180"/>
        <v>1.0063642678390488</v>
      </c>
    </row>
    <row r="11556" spans="1:5" x14ac:dyDescent="0.2">
      <c r="A11556" t="s">
        <v>8857</v>
      </c>
      <c r="B11556">
        <v>-4.7632112765665403E-3</v>
      </c>
      <c r="C11556">
        <v>0.92694431289336499</v>
      </c>
      <c r="D11556">
        <v>0.94948618670756102</v>
      </c>
      <c r="E11556">
        <f t="shared" si="180"/>
        <v>0.99670383784256356</v>
      </c>
    </row>
    <row r="11557" spans="1:5" x14ac:dyDescent="0.2">
      <c r="A11557" t="s">
        <v>8392</v>
      </c>
      <c r="B11557">
        <v>-6.7901100991202097E-3</v>
      </c>
      <c r="C11557">
        <v>0.92713478666010496</v>
      </c>
      <c r="D11557">
        <v>0.94959911170898303</v>
      </c>
      <c r="E11557">
        <f t="shared" si="180"/>
        <v>0.99530451275937459</v>
      </c>
    </row>
    <row r="11558" spans="1:5" x14ac:dyDescent="0.2">
      <c r="A11558" t="s">
        <v>11628</v>
      </c>
      <c r="B11558">
        <v>-3.69185314227811E-3</v>
      </c>
      <c r="C11558">
        <v>0.927320377490644</v>
      </c>
      <c r="D11558">
        <v>0.949707016351931</v>
      </c>
      <c r="E11558">
        <f t="shared" si="180"/>
        <v>0.99744427384660483</v>
      </c>
    </row>
    <row r="11559" spans="1:5" x14ac:dyDescent="0.2">
      <c r="A11559" t="s">
        <v>10205</v>
      </c>
      <c r="B11559">
        <v>-3.1131541033830902E-3</v>
      </c>
      <c r="C11559">
        <v>0.92750589543803597</v>
      </c>
      <c r="D11559">
        <v>0.94981482768684899</v>
      </c>
      <c r="E11559">
        <f t="shared" si="180"/>
        <v>0.99784445254691023</v>
      </c>
    </row>
    <row r="11560" spans="1:5" x14ac:dyDescent="0.2">
      <c r="A11560" t="s">
        <v>8069</v>
      </c>
      <c r="B11560">
        <v>-3.8875145694411799E-3</v>
      </c>
      <c r="C11560">
        <v>0.92795010081831397</v>
      </c>
      <c r="D11560">
        <v>0.95018750698897603</v>
      </c>
      <c r="E11560">
        <f t="shared" si="180"/>
        <v>0.99730900746590767</v>
      </c>
    </row>
    <row r="11561" spans="1:5" x14ac:dyDescent="0.2">
      <c r="A11561" t="s">
        <v>6995</v>
      </c>
      <c r="B11561">
        <v>2.86001407714147E-3</v>
      </c>
      <c r="C11561">
        <v>0.92822312172224997</v>
      </c>
      <c r="D11561">
        <v>0.95038485023395802</v>
      </c>
      <c r="E11561">
        <f t="shared" si="180"/>
        <v>1.001984376969119</v>
      </c>
    </row>
    <row r="11562" spans="1:5" x14ac:dyDescent="0.2">
      <c r="A11562" t="s">
        <v>9611</v>
      </c>
      <c r="B11562">
        <v>1.47713803215143E-3</v>
      </c>
      <c r="C11562">
        <v>0.92881505357540095</v>
      </c>
      <c r="D11562">
        <v>0.95090865618185705</v>
      </c>
      <c r="E11562">
        <f t="shared" si="180"/>
        <v>1.001024398400268</v>
      </c>
    </row>
    <row r="11563" spans="1:5" x14ac:dyDescent="0.2">
      <c r="A11563" t="s">
        <v>11111</v>
      </c>
      <c r="B11563">
        <v>6.0431849016060798E-3</v>
      </c>
      <c r="C11563">
        <v>0.92918676317233195</v>
      </c>
      <c r="D11563">
        <v>0.95120693036738602</v>
      </c>
      <c r="E11563">
        <f t="shared" si="180"/>
        <v>1.0041976019307681</v>
      </c>
    </row>
    <row r="11564" spans="1:5" x14ac:dyDescent="0.2">
      <c r="A11564" t="s">
        <v>11306</v>
      </c>
      <c r="B11564">
        <v>-4.4227503586762897E-3</v>
      </c>
      <c r="C11564">
        <v>0.92933662365127101</v>
      </c>
      <c r="D11564">
        <v>0.95127806603272902</v>
      </c>
      <c r="E11564">
        <f t="shared" si="180"/>
        <v>0.99693907726407516</v>
      </c>
    </row>
    <row r="11565" spans="1:5" x14ac:dyDescent="0.2">
      <c r="A11565" t="s">
        <v>10283</v>
      </c>
      <c r="B11565">
        <v>7.0986736094579396E-3</v>
      </c>
      <c r="C11565">
        <v>0.92941941943961903</v>
      </c>
      <c r="D11565">
        <v>0.951280547257639</v>
      </c>
      <c r="E11565">
        <f t="shared" si="180"/>
        <v>1.004932550770991</v>
      </c>
    </row>
    <row r="11566" spans="1:5" x14ac:dyDescent="0.2">
      <c r="A11566" t="s">
        <v>11434</v>
      </c>
      <c r="B11566">
        <v>5.0994371201151601E-3</v>
      </c>
      <c r="C11566">
        <v>0.92950101852413602</v>
      </c>
      <c r="D11566">
        <v>0.95128180330753798</v>
      </c>
      <c r="E11566">
        <f t="shared" si="180"/>
        <v>1.0035409147412888</v>
      </c>
    </row>
    <row r="11567" spans="1:5" x14ac:dyDescent="0.2">
      <c r="A11567" t="s">
        <v>9794</v>
      </c>
      <c r="B11567">
        <v>-4.3526534747069003E-3</v>
      </c>
      <c r="C11567">
        <v>0.93001059650268103</v>
      </c>
      <c r="D11567">
        <v>0.95172102889553301</v>
      </c>
      <c r="E11567">
        <f t="shared" si="180"/>
        <v>0.99698751717588774</v>
      </c>
    </row>
    <row r="11568" spans="1:5" x14ac:dyDescent="0.2">
      <c r="A11568" t="s">
        <v>10118</v>
      </c>
      <c r="B11568">
        <v>-3.7233486001593198E-3</v>
      </c>
      <c r="C11568">
        <v>0.93016254444735402</v>
      </c>
      <c r="D11568">
        <v>0.95179423152752496</v>
      </c>
      <c r="E11568">
        <f t="shared" si="180"/>
        <v>0.99742249889048595</v>
      </c>
    </row>
    <row r="11569" spans="1:5" x14ac:dyDescent="0.2">
      <c r="A11569" t="s">
        <v>7998</v>
      </c>
      <c r="B11569">
        <v>-2.08313588553696E-3</v>
      </c>
      <c r="C11569">
        <v>0.93077678505209405</v>
      </c>
      <c r="D11569">
        <v>0.95225957019847096</v>
      </c>
      <c r="E11569">
        <f t="shared" si="180"/>
        <v>0.99855712218480375</v>
      </c>
    </row>
    <row r="11570" spans="1:5" x14ac:dyDescent="0.2">
      <c r="A11570" t="s">
        <v>6496</v>
      </c>
      <c r="B11570">
        <v>-3.4248517280220901E-3</v>
      </c>
      <c r="C11570">
        <v>0.93077821625769697</v>
      </c>
      <c r="D11570">
        <v>0.95225957019847096</v>
      </c>
      <c r="E11570">
        <f t="shared" si="180"/>
        <v>0.99762888921557202</v>
      </c>
    </row>
    <row r="11571" spans="1:5" x14ac:dyDescent="0.2">
      <c r="A11571" t="s">
        <v>2787</v>
      </c>
      <c r="B11571">
        <v>-4.8275866347894303E-3</v>
      </c>
      <c r="C11571">
        <v>0.93091217264362403</v>
      </c>
      <c r="D11571">
        <v>0.95229740719626299</v>
      </c>
      <c r="E11571">
        <f t="shared" si="180"/>
        <v>0.99665936431678381</v>
      </c>
    </row>
    <row r="11572" spans="1:5" x14ac:dyDescent="0.2">
      <c r="A11572" t="s">
        <v>10490</v>
      </c>
      <c r="B11572">
        <v>-3.1437713264288302E-3</v>
      </c>
      <c r="C11572">
        <v>0.93104573554716497</v>
      </c>
      <c r="D11572">
        <v>0.95229740719626299</v>
      </c>
      <c r="E11572">
        <f t="shared" si="180"/>
        <v>0.99782327627533351</v>
      </c>
    </row>
    <row r="11573" spans="1:5" x14ac:dyDescent="0.2">
      <c r="A11573" t="s">
        <v>5335</v>
      </c>
      <c r="B11573">
        <v>7.2280727503502198E-3</v>
      </c>
      <c r="C11573">
        <v>0.93105657283500798</v>
      </c>
      <c r="D11573">
        <v>0.95229740719626299</v>
      </c>
      <c r="E11573">
        <f t="shared" si="180"/>
        <v>1.0050226898765628</v>
      </c>
    </row>
    <row r="11574" spans="1:5" x14ac:dyDescent="0.2">
      <c r="A11574" t="s">
        <v>8003</v>
      </c>
      <c r="B11574">
        <v>-5.4681468136678797E-3</v>
      </c>
      <c r="C11574">
        <v>0.93126144478798001</v>
      </c>
      <c r="D11574">
        <v>0.95234610733489899</v>
      </c>
      <c r="E11574">
        <f t="shared" si="180"/>
        <v>0.9962169433106306</v>
      </c>
    </row>
    <row r="11575" spans="1:5" x14ac:dyDescent="0.2">
      <c r="A11575" t="s">
        <v>10639</v>
      </c>
      <c r="B11575">
        <v>-3.07481782678872E-3</v>
      </c>
      <c r="C11575">
        <v>0.93126511036618098</v>
      </c>
      <c r="D11575">
        <v>0.95234610733489899</v>
      </c>
      <c r="E11575">
        <f t="shared" si="180"/>
        <v>0.9978709683025635</v>
      </c>
    </row>
    <row r="11576" spans="1:5" x14ac:dyDescent="0.2">
      <c r="A11576" t="s">
        <v>4902</v>
      </c>
      <c r="B11576">
        <v>-2.3764633175949999E-3</v>
      </c>
      <c r="C11576">
        <v>0.931762798032024</v>
      </c>
      <c r="D11576">
        <v>0.95277274103732501</v>
      </c>
      <c r="E11576">
        <f t="shared" si="180"/>
        <v>0.99835411710498811</v>
      </c>
    </row>
    <row r="11577" spans="1:5" x14ac:dyDescent="0.2">
      <c r="A11577" t="s">
        <v>10801</v>
      </c>
      <c r="B11577">
        <v>-2.2838799443274898E-3</v>
      </c>
      <c r="C11577">
        <v>0.93188654926966197</v>
      </c>
      <c r="D11577">
        <v>0.95281696589112996</v>
      </c>
      <c r="E11577">
        <f t="shared" si="180"/>
        <v>0.99841818744220379</v>
      </c>
    </row>
    <row r="11578" spans="1:5" x14ac:dyDescent="0.2">
      <c r="A11578" t="s">
        <v>8550</v>
      </c>
      <c r="B11578">
        <v>4.41928269056151E-3</v>
      </c>
      <c r="C11578">
        <v>0.93220648571068598</v>
      </c>
      <c r="D11578">
        <v>0.95306175735265497</v>
      </c>
      <c r="E11578">
        <f t="shared" si="180"/>
        <v>1.003067909769201</v>
      </c>
    </row>
    <row r="11579" spans="1:5" x14ac:dyDescent="0.2">
      <c r="A11579" t="s">
        <v>11284</v>
      </c>
      <c r="B11579">
        <v>-1.8330065168666999E-3</v>
      </c>
      <c r="C11579">
        <v>0.93304154719148102</v>
      </c>
      <c r="D11579">
        <v>0.95379709543900204</v>
      </c>
      <c r="E11579">
        <f t="shared" si="180"/>
        <v>0.99873026349929639</v>
      </c>
    </row>
    <row r="11580" spans="1:5" x14ac:dyDescent="0.2">
      <c r="A11580" t="s">
        <v>3924</v>
      </c>
      <c r="B11580">
        <v>1.9767538358510398E-3</v>
      </c>
      <c r="C11580">
        <v>0.93315912706781501</v>
      </c>
      <c r="D11580">
        <v>0.95379709543900204</v>
      </c>
      <c r="E11580">
        <f t="shared" si="180"/>
        <v>1.0013711204753204</v>
      </c>
    </row>
    <row r="11581" spans="1:5" x14ac:dyDescent="0.2">
      <c r="A11581" t="s">
        <v>5337</v>
      </c>
      <c r="B11581">
        <v>6.5515119811239602E-3</v>
      </c>
      <c r="C11581">
        <v>0.933167486074995</v>
      </c>
      <c r="D11581">
        <v>0.95379709543900204</v>
      </c>
      <c r="E11581">
        <f t="shared" si="180"/>
        <v>1.0045514887603653</v>
      </c>
    </row>
    <row r="11582" spans="1:5" x14ac:dyDescent="0.2">
      <c r="A11582" t="s">
        <v>3089</v>
      </c>
      <c r="B11582">
        <v>4.6982450649369701E-3</v>
      </c>
      <c r="C11582">
        <v>0.933380296967812</v>
      </c>
      <c r="D11582">
        <v>0.95392257088584798</v>
      </c>
      <c r="E11582">
        <f t="shared" si="180"/>
        <v>1.0032618837225891</v>
      </c>
    </row>
    <row r="11583" spans="1:5" x14ac:dyDescent="0.2">
      <c r="A11583" t="s">
        <v>8922</v>
      </c>
      <c r="B11583">
        <v>6.0171876507055097E-3</v>
      </c>
      <c r="C11583">
        <v>0.93352853626128496</v>
      </c>
      <c r="D11583">
        <v>0.95392257088584798</v>
      </c>
      <c r="E11583">
        <f t="shared" si="180"/>
        <v>1.0041795065321877</v>
      </c>
    </row>
    <row r="11584" spans="1:5" x14ac:dyDescent="0.2">
      <c r="A11584" t="s">
        <v>10429</v>
      </c>
      <c r="B11584">
        <v>-9.2769442185601202E-3</v>
      </c>
      <c r="C11584">
        <v>0.93353203266059304</v>
      </c>
      <c r="D11584">
        <v>0.95392257088584798</v>
      </c>
      <c r="E11584">
        <f t="shared" si="180"/>
        <v>0.99359034232808063</v>
      </c>
    </row>
    <row r="11585" spans="1:5" x14ac:dyDescent="0.2">
      <c r="A11585" t="s">
        <v>10604</v>
      </c>
      <c r="B11585">
        <v>2.3613629599157598E-3</v>
      </c>
      <c r="C11585">
        <v>0.93361592482571398</v>
      </c>
      <c r="D11585">
        <v>0.95392593976494799</v>
      </c>
      <c r="E11585">
        <f t="shared" si="180"/>
        <v>1.0016381123204861</v>
      </c>
    </row>
    <row r="11586" spans="1:5" x14ac:dyDescent="0.2">
      <c r="A11586" t="s">
        <v>6969</v>
      </c>
      <c r="B11586">
        <v>-1.02936866685121E-2</v>
      </c>
      <c r="C11586">
        <v>0.93385779367700295</v>
      </c>
      <c r="D11586">
        <v>0.95401362238049403</v>
      </c>
      <c r="E11586">
        <f t="shared" si="180"/>
        <v>0.9928903540737366</v>
      </c>
    </row>
    <row r="11587" spans="1:5" x14ac:dyDescent="0.2">
      <c r="A11587" t="s">
        <v>9488</v>
      </c>
      <c r="B11587">
        <v>-3.2871068217216999E-3</v>
      </c>
      <c r="C11587">
        <v>0.93386294600375097</v>
      </c>
      <c r="D11587">
        <v>0.95401362238049403</v>
      </c>
      <c r="E11587">
        <f t="shared" ref="E11587:E11650" si="181">2^B11587</f>
        <v>0.99772414486860939</v>
      </c>
    </row>
    <row r="11588" spans="1:5" x14ac:dyDescent="0.2">
      <c r="A11588" t="s">
        <v>8346</v>
      </c>
      <c r="B11588">
        <v>1.32436442640354E-3</v>
      </c>
      <c r="C11588">
        <v>0.93406185716388801</v>
      </c>
      <c r="D11588">
        <v>0.95407184507362497</v>
      </c>
      <c r="E11588">
        <f t="shared" si="181"/>
        <v>1.0009184009403052</v>
      </c>
    </row>
    <row r="11589" spans="1:5" x14ac:dyDescent="0.2">
      <c r="A11589" t="s">
        <v>2327</v>
      </c>
      <c r="B11589">
        <v>4.0234809398454604E-3</v>
      </c>
      <c r="C11589">
        <v>0.93419860850619796</v>
      </c>
      <c r="D11589">
        <v>0.95407184507362497</v>
      </c>
      <c r="E11589">
        <f t="shared" si="181"/>
        <v>1.0027927569697159</v>
      </c>
    </row>
    <row r="11590" spans="1:5" x14ac:dyDescent="0.2">
      <c r="A11590" t="s">
        <v>9131</v>
      </c>
      <c r="B11590">
        <v>-3.5765550978786899E-3</v>
      </c>
      <c r="C11590">
        <v>0.93428603552162903</v>
      </c>
      <c r="D11590">
        <v>0.95407184507362497</v>
      </c>
      <c r="E11590">
        <f t="shared" si="181"/>
        <v>0.99752399129657476</v>
      </c>
    </row>
    <row r="11591" spans="1:5" x14ac:dyDescent="0.2">
      <c r="A11591" t="s">
        <v>3934</v>
      </c>
      <c r="B11591">
        <v>2.9621179375111102E-3</v>
      </c>
      <c r="C11591">
        <v>0.93429988395018504</v>
      </c>
      <c r="D11591">
        <v>0.95407184507362497</v>
      </c>
      <c r="E11591">
        <f t="shared" si="181"/>
        <v>1.0020552929218134</v>
      </c>
    </row>
    <row r="11592" spans="1:5" x14ac:dyDescent="0.2">
      <c r="A11592" t="s">
        <v>11120</v>
      </c>
      <c r="B11592">
        <v>-2.6773275937039399E-3</v>
      </c>
      <c r="C11592">
        <v>0.93432297704024903</v>
      </c>
      <c r="D11592">
        <v>0.95407184507362497</v>
      </c>
      <c r="E11592">
        <f t="shared" si="181"/>
        <v>0.9981459388258378</v>
      </c>
    </row>
    <row r="11593" spans="1:5" x14ac:dyDescent="0.2">
      <c r="A11593" t="s">
        <v>11529</v>
      </c>
      <c r="B11593">
        <v>-2.2508015316057501E-3</v>
      </c>
      <c r="C11593">
        <v>0.93442105771418205</v>
      </c>
      <c r="D11593">
        <v>0.95408968591313403</v>
      </c>
      <c r="E11593">
        <f t="shared" si="181"/>
        <v>0.99844107964502893</v>
      </c>
    </row>
    <row r="11594" spans="1:5" x14ac:dyDescent="0.2">
      <c r="A11594" t="s">
        <v>6382</v>
      </c>
      <c r="B11594">
        <v>4.8475491658112003E-3</v>
      </c>
      <c r="C11594">
        <v>0.93500965697877203</v>
      </c>
      <c r="D11594">
        <v>0.95460832398867801</v>
      </c>
      <c r="E11594">
        <f t="shared" si="181"/>
        <v>1.0033657163832916</v>
      </c>
    </row>
    <row r="11595" spans="1:5" x14ac:dyDescent="0.2">
      <c r="A11595" t="s">
        <v>7291</v>
      </c>
      <c r="B11595">
        <v>3.4120605910262099E-3</v>
      </c>
      <c r="C11595">
        <v>0.93560538056836995</v>
      </c>
      <c r="D11595">
        <v>0.95507210592699299</v>
      </c>
      <c r="E11595">
        <f t="shared" si="181"/>
        <v>1.0023678591395291</v>
      </c>
    </row>
    <row r="11596" spans="1:5" x14ac:dyDescent="0.2">
      <c r="A11596" t="s">
        <v>11160</v>
      </c>
      <c r="B11596">
        <v>-5.9480380265858898E-3</v>
      </c>
      <c r="C11596">
        <v>0.93573521992939601</v>
      </c>
      <c r="D11596">
        <v>0.95507210592699299</v>
      </c>
      <c r="E11596">
        <f t="shared" si="181"/>
        <v>0.99588562155509641</v>
      </c>
    </row>
    <row r="11597" spans="1:5" x14ac:dyDescent="0.2">
      <c r="A11597" t="s">
        <v>10349</v>
      </c>
      <c r="B11597">
        <v>-2.8961918099216898E-3</v>
      </c>
      <c r="C11597">
        <v>0.93576620347901196</v>
      </c>
      <c r="D11597">
        <v>0.95507210592699299</v>
      </c>
      <c r="E11597">
        <f t="shared" si="181"/>
        <v>0.99799452646730846</v>
      </c>
    </row>
    <row r="11598" spans="1:5" x14ac:dyDescent="0.2">
      <c r="A11598" t="s">
        <v>3350</v>
      </c>
      <c r="B11598">
        <v>-6.0558571517093799E-3</v>
      </c>
      <c r="C11598">
        <v>0.935786685741411</v>
      </c>
      <c r="D11598">
        <v>0.95507210592699299</v>
      </c>
      <c r="E11598">
        <f t="shared" si="181"/>
        <v>0.99581119729968059</v>
      </c>
    </row>
    <row r="11599" spans="1:5" x14ac:dyDescent="0.2">
      <c r="A11599" t="s">
        <v>9961</v>
      </c>
      <c r="B11599">
        <v>5.3159769797592703E-3</v>
      </c>
      <c r="C11599">
        <v>0.93595898179764503</v>
      </c>
      <c r="D11599">
        <v>0.95516558963243003</v>
      </c>
      <c r="E11599">
        <f t="shared" si="181"/>
        <v>1.0036915515090672</v>
      </c>
    </row>
    <row r="11600" spans="1:5" x14ac:dyDescent="0.2">
      <c r="A11600" t="s">
        <v>8829</v>
      </c>
      <c r="B11600">
        <v>1.4122434755230099E-3</v>
      </c>
      <c r="C11600">
        <v>0.93607383761700103</v>
      </c>
      <c r="D11600">
        <v>0.95520044331708098</v>
      </c>
      <c r="E11600">
        <f t="shared" si="181"/>
        <v>1.0009793718550402</v>
      </c>
    </row>
    <row r="11601" spans="1:5" x14ac:dyDescent="0.2">
      <c r="A11601" t="s">
        <v>5728</v>
      </c>
      <c r="B11601">
        <v>4.0811659739380104E-3</v>
      </c>
      <c r="C11601">
        <v>0.93631582633960597</v>
      </c>
      <c r="D11601">
        <v>0.95532412702149105</v>
      </c>
      <c r="E11601">
        <f t="shared" si="181"/>
        <v>1.0028328536562752</v>
      </c>
    </row>
    <row r="11602" spans="1:5" x14ac:dyDescent="0.2">
      <c r="A11602" t="s">
        <v>9946</v>
      </c>
      <c r="B11602">
        <v>6.3293563683879802E-3</v>
      </c>
      <c r="C11602">
        <v>0.93635647157623403</v>
      </c>
      <c r="D11602">
        <v>0.95532412702149105</v>
      </c>
      <c r="E11602">
        <f t="shared" si="181"/>
        <v>1.0043968132650387</v>
      </c>
    </row>
    <row r="11603" spans="1:5" x14ac:dyDescent="0.2">
      <c r="A11603" t="s">
        <v>10077</v>
      </c>
      <c r="B11603">
        <v>4.7537651337522403E-3</v>
      </c>
      <c r="C11603">
        <v>0.93663898383970101</v>
      </c>
      <c r="D11603">
        <v>0.95552999592541799</v>
      </c>
      <c r="E11603">
        <f t="shared" si="181"/>
        <v>1.0033004935736312</v>
      </c>
    </row>
    <row r="11604" spans="1:5" x14ac:dyDescent="0.2">
      <c r="A11604" t="s">
        <v>6371</v>
      </c>
      <c r="B11604">
        <v>-3.6949923737241899E-3</v>
      </c>
      <c r="C11604">
        <v>0.93678196254171597</v>
      </c>
      <c r="D11604">
        <v>0.95559349380709702</v>
      </c>
      <c r="E11604">
        <f t="shared" si="181"/>
        <v>0.99744210346067108</v>
      </c>
    </row>
    <row r="11605" spans="1:5" x14ac:dyDescent="0.2">
      <c r="A11605" t="s">
        <v>11625</v>
      </c>
      <c r="B11605">
        <v>2.99628790041714E-3</v>
      </c>
      <c r="C11605">
        <v>0.93693638428167703</v>
      </c>
      <c r="D11605">
        <v>0.95566865256445499</v>
      </c>
      <c r="E11605">
        <f t="shared" si="181"/>
        <v>1.002079026695555</v>
      </c>
    </row>
    <row r="11606" spans="1:5" x14ac:dyDescent="0.2">
      <c r="A11606" t="s">
        <v>11702</v>
      </c>
      <c r="B11606">
        <v>1.7871263014729299E-3</v>
      </c>
      <c r="C11606">
        <v>0.93706153411173898</v>
      </c>
      <c r="D11606">
        <v>0.95571394379548003</v>
      </c>
      <c r="E11606">
        <f t="shared" si="181"/>
        <v>1.0012395091143955</v>
      </c>
    </row>
    <row r="11607" spans="1:5" x14ac:dyDescent="0.2">
      <c r="A11607" t="s">
        <v>11715</v>
      </c>
      <c r="B11607">
        <v>2.0840000668194501E-3</v>
      </c>
      <c r="C11607">
        <v>0.93743268016748504</v>
      </c>
      <c r="D11607">
        <v>0.95601009843721796</v>
      </c>
      <c r="E11607">
        <f t="shared" si="181"/>
        <v>1.0014455625903873</v>
      </c>
    </row>
    <row r="11608" spans="1:5" x14ac:dyDescent="0.2">
      <c r="A11608" t="s">
        <v>10420</v>
      </c>
      <c r="B11608">
        <v>-3.06170726135416E-3</v>
      </c>
      <c r="C11608">
        <v>0.93799109216430798</v>
      </c>
      <c r="D11608">
        <v>0.956447392534712</v>
      </c>
      <c r="E11608">
        <f t="shared" si="181"/>
        <v>0.99788003654754875</v>
      </c>
    </row>
    <row r="11609" spans="1:5" x14ac:dyDescent="0.2">
      <c r="A11609" t="s">
        <v>9992</v>
      </c>
      <c r="B11609">
        <v>-2.0888453877974198E-3</v>
      </c>
      <c r="C11609">
        <v>0.93805778562213504</v>
      </c>
      <c r="D11609">
        <v>0.956447392534712</v>
      </c>
      <c r="E11609">
        <f t="shared" si="181"/>
        <v>0.99855317037745472</v>
      </c>
    </row>
    <row r="11610" spans="1:5" x14ac:dyDescent="0.2">
      <c r="A11610" t="s">
        <v>11631</v>
      </c>
      <c r="B11610">
        <v>4.0994389813546698E-3</v>
      </c>
      <c r="C11610">
        <v>0.93812905778339595</v>
      </c>
      <c r="D11610">
        <v>0.956447392534712</v>
      </c>
      <c r="E11610">
        <f t="shared" si="181"/>
        <v>1.0028455555008808</v>
      </c>
    </row>
    <row r="11611" spans="1:5" x14ac:dyDescent="0.2">
      <c r="A11611" t="s">
        <v>4871</v>
      </c>
      <c r="B11611">
        <v>-4.3096355237660904E-3</v>
      </c>
      <c r="C11611">
        <v>0.93818470998039905</v>
      </c>
      <c r="D11611">
        <v>0.956447392534712</v>
      </c>
      <c r="E11611">
        <f t="shared" si="181"/>
        <v>0.99701724556498661</v>
      </c>
    </row>
    <row r="11612" spans="1:5" x14ac:dyDescent="0.2">
      <c r="A11612" t="s">
        <v>11668</v>
      </c>
      <c r="B11612">
        <v>-2.12817343037522E-3</v>
      </c>
      <c r="C11612">
        <v>0.93834423398535105</v>
      </c>
      <c r="D11612">
        <v>0.95651337824541405</v>
      </c>
      <c r="E11612">
        <f t="shared" si="181"/>
        <v>0.9985259500673932</v>
      </c>
    </row>
    <row r="11613" spans="1:5" x14ac:dyDescent="0.2">
      <c r="A11613" t="s">
        <v>4651</v>
      </c>
      <c r="B11613">
        <v>4.73937885531727E-3</v>
      </c>
      <c r="C11613">
        <v>0.93841106355067205</v>
      </c>
      <c r="D11613">
        <v>0.95651337824541405</v>
      </c>
      <c r="E11613">
        <f t="shared" si="181"/>
        <v>1.0032904889032883</v>
      </c>
    </row>
    <row r="11614" spans="1:5" x14ac:dyDescent="0.2">
      <c r="A11614" t="s">
        <v>11151</v>
      </c>
      <c r="B11614">
        <v>-3.7003187834563798E-3</v>
      </c>
      <c r="C11614">
        <v>0.93864103587155301</v>
      </c>
      <c r="D11614">
        <v>0.95666540089345597</v>
      </c>
      <c r="E11614">
        <f t="shared" si="181"/>
        <v>0.99743842092529844</v>
      </c>
    </row>
    <row r="11615" spans="1:5" x14ac:dyDescent="0.2">
      <c r="A11615" t="s">
        <v>9523</v>
      </c>
      <c r="B11615">
        <v>-2.2855413947813199E-3</v>
      </c>
      <c r="C11615">
        <v>0.93882483435404895</v>
      </c>
      <c r="D11615">
        <v>0.956770340917387</v>
      </c>
      <c r="E11615">
        <f t="shared" si="181"/>
        <v>0.99841703763483058</v>
      </c>
    </row>
    <row r="11616" spans="1:5" x14ac:dyDescent="0.2">
      <c r="A11616" t="s">
        <v>6250</v>
      </c>
      <c r="B11616">
        <v>2.8497112241531201E-3</v>
      </c>
      <c r="C11616">
        <v>0.93906219544894598</v>
      </c>
      <c r="D11616">
        <v>0.95692984462623598</v>
      </c>
      <c r="E11616">
        <f t="shared" si="181"/>
        <v>1.001977221429952</v>
      </c>
    </row>
    <row r="11617" spans="1:5" x14ac:dyDescent="0.2">
      <c r="A11617" t="s">
        <v>10460</v>
      </c>
      <c r="B11617">
        <v>3.7765775851026501E-3</v>
      </c>
      <c r="C11617">
        <v>0.93925827775378801</v>
      </c>
      <c r="D11617">
        <v>0.95704726028700404</v>
      </c>
      <c r="E11617">
        <f t="shared" si="181"/>
        <v>1.0026211533366332</v>
      </c>
    </row>
    <row r="11618" spans="1:5" x14ac:dyDescent="0.2">
      <c r="A11618" t="s">
        <v>6395</v>
      </c>
      <c r="B11618">
        <v>4.2452152218029398E-3</v>
      </c>
      <c r="C11618">
        <v>0.93956100200646298</v>
      </c>
      <c r="D11618">
        <v>0.95727330806133204</v>
      </c>
      <c r="E11618">
        <f t="shared" si="181"/>
        <v>1.0029468925380436</v>
      </c>
    </row>
    <row r="11619" spans="1:5" x14ac:dyDescent="0.2">
      <c r="A11619" t="s">
        <v>6483</v>
      </c>
      <c r="B11619">
        <v>6.2859345695671304E-3</v>
      </c>
      <c r="C11619">
        <v>0.93979162046420295</v>
      </c>
      <c r="D11619">
        <v>0.95742585813516201</v>
      </c>
      <c r="E11619">
        <f t="shared" si="181"/>
        <v>1.0043665836885785</v>
      </c>
    </row>
    <row r="11620" spans="1:5" x14ac:dyDescent="0.2">
      <c r="A11620" t="s">
        <v>4697</v>
      </c>
      <c r="B11620">
        <v>5.9638592715963896E-3</v>
      </c>
      <c r="C11620">
        <v>0.93990449650347896</v>
      </c>
      <c r="D11620">
        <v>0.95745844053835705</v>
      </c>
      <c r="E11620">
        <f t="shared" si="181"/>
        <v>1.0041423883095786</v>
      </c>
    </row>
    <row r="11621" spans="1:5" x14ac:dyDescent="0.2">
      <c r="A11621" t="s">
        <v>8659</v>
      </c>
      <c r="B11621">
        <v>-1.5517423316882501E-3</v>
      </c>
      <c r="C11621">
        <v>0.94003375323603899</v>
      </c>
      <c r="D11621">
        <v>0.95748057490161398</v>
      </c>
      <c r="E11621">
        <f t="shared" si="181"/>
        <v>0.99892499241293276</v>
      </c>
    </row>
    <row r="11622" spans="1:5" x14ac:dyDescent="0.2">
      <c r="A11622" t="s">
        <v>5188</v>
      </c>
      <c r="B11622">
        <v>-9.4604287468967908E-3</v>
      </c>
      <c r="C11622">
        <v>0.94008801630040995</v>
      </c>
      <c r="D11622">
        <v>0.95748057490161398</v>
      </c>
      <c r="E11622">
        <f t="shared" si="181"/>
        <v>0.99346398377170575</v>
      </c>
    </row>
    <row r="11623" spans="1:5" x14ac:dyDescent="0.2">
      <c r="A11623" t="s">
        <v>9861</v>
      </c>
      <c r="B11623">
        <v>-1.9748193226620399E-3</v>
      </c>
      <c r="C11623">
        <v>0.94029391450991495</v>
      </c>
      <c r="D11623">
        <v>0.95759499990643604</v>
      </c>
      <c r="E11623">
        <f t="shared" si="181"/>
        <v>0.99863209598913893</v>
      </c>
    </row>
    <row r="11624" spans="1:5" x14ac:dyDescent="0.2">
      <c r="A11624" t="s">
        <v>9737</v>
      </c>
      <c r="B11624">
        <v>7.1226122599022303E-3</v>
      </c>
      <c r="C11624">
        <v>0.94036217336199002</v>
      </c>
      <c r="D11624">
        <v>0.95759499990643604</v>
      </c>
      <c r="E11624">
        <f t="shared" si="181"/>
        <v>1.0049492257632513</v>
      </c>
    </row>
    <row r="11625" spans="1:5" x14ac:dyDescent="0.2">
      <c r="A11625" t="s">
        <v>7027</v>
      </c>
      <c r="B11625">
        <v>-4.7913968287810298E-3</v>
      </c>
      <c r="C11625">
        <v>0.94050040094248399</v>
      </c>
      <c r="D11625">
        <v>0.957653367649281</v>
      </c>
      <c r="E11625">
        <f t="shared" si="181"/>
        <v>0.99668436569297514</v>
      </c>
    </row>
    <row r="11626" spans="1:5" x14ac:dyDescent="0.2">
      <c r="A11626" t="s">
        <v>6587</v>
      </c>
      <c r="B11626">
        <v>2.1720036322335902E-3</v>
      </c>
      <c r="C11626">
        <v>0.94060816161366001</v>
      </c>
      <c r="D11626">
        <v>0.95768070545025996</v>
      </c>
      <c r="E11626">
        <f t="shared" si="181"/>
        <v>1.0015066520553095</v>
      </c>
    </row>
    <row r="11627" spans="1:5" x14ac:dyDescent="0.2">
      <c r="A11627" t="s">
        <v>9425</v>
      </c>
      <c r="B11627">
        <v>-2.3007559034164001E-3</v>
      </c>
      <c r="C11627">
        <v>0.94076128552175498</v>
      </c>
      <c r="D11627">
        <v>0.95772644408152596</v>
      </c>
      <c r="E11627">
        <f t="shared" si="181"/>
        <v>0.99840650849033918</v>
      </c>
    </row>
    <row r="11628" spans="1:5" x14ac:dyDescent="0.2">
      <c r="A11628" t="s">
        <v>6549</v>
      </c>
      <c r="B11628">
        <v>3.0705225095484499E-3</v>
      </c>
      <c r="C11628">
        <v>0.94081491765257697</v>
      </c>
      <c r="D11628">
        <v>0.95772644408152596</v>
      </c>
      <c r="E11628">
        <f t="shared" si="181"/>
        <v>1.002130590509563</v>
      </c>
    </row>
    <row r="11629" spans="1:5" x14ac:dyDescent="0.2">
      <c r="A11629" t="s">
        <v>5571</v>
      </c>
      <c r="B11629">
        <v>-4.0650044328381001E-3</v>
      </c>
      <c r="C11629">
        <v>0.94092494090665701</v>
      </c>
      <c r="D11629">
        <v>0.95775607160054899</v>
      </c>
      <c r="E11629">
        <f t="shared" si="181"/>
        <v>0.99718631947827141</v>
      </c>
    </row>
    <row r="11630" spans="1:5" x14ac:dyDescent="0.2">
      <c r="A11630" t="s">
        <v>5584</v>
      </c>
      <c r="B11630">
        <v>-3.00269415037278E-3</v>
      </c>
      <c r="C11630">
        <v>0.94108440414741201</v>
      </c>
      <c r="D11630">
        <v>0.95783601405871199</v>
      </c>
      <c r="E11630">
        <f t="shared" si="181"/>
        <v>0.99792085543725906</v>
      </c>
    </row>
    <row r="11631" spans="1:5" x14ac:dyDescent="0.2">
      <c r="A11631" t="s">
        <v>9837</v>
      </c>
      <c r="B11631">
        <v>-1.10002941573954E-2</v>
      </c>
      <c r="C11631">
        <v>0.94124093046455803</v>
      </c>
      <c r="D11631">
        <v>0.95791295382446295</v>
      </c>
      <c r="E11631">
        <f t="shared" si="181"/>
        <v>0.99240417234017508</v>
      </c>
    </row>
    <row r="11632" spans="1:5" x14ac:dyDescent="0.2">
      <c r="A11632" t="s">
        <v>5909</v>
      </c>
      <c r="B11632">
        <v>-2.7249010807465402E-3</v>
      </c>
      <c r="C11632">
        <v>0.94147699115658601</v>
      </c>
      <c r="D11632">
        <v>0.95807081655312099</v>
      </c>
      <c r="E11632">
        <f t="shared" si="181"/>
        <v>0.9981130250785617</v>
      </c>
    </row>
    <row r="11633" spans="1:5" x14ac:dyDescent="0.2">
      <c r="A11633" t="s">
        <v>8241</v>
      </c>
      <c r="B11633">
        <v>-2.5540266978633002E-3</v>
      </c>
      <c r="C11633">
        <v>0.94204544560089598</v>
      </c>
      <c r="D11633">
        <v>0.958488396921235</v>
      </c>
      <c r="E11633">
        <f t="shared" si="181"/>
        <v>0.99823124968109556</v>
      </c>
    </row>
    <row r="11634" spans="1:5" x14ac:dyDescent="0.2">
      <c r="A11634" t="s">
        <v>3440</v>
      </c>
      <c r="B11634">
        <v>-4.4354831962183702E-3</v>
      </c>
      <c r="C11634">
        <v>0.94204930055633096</v>
      </c>
      <c r="D11634">
        <v>0.958488396921235</v>
      </c>
      <c r="E11634">
        <f t="shared" si="181"/>
        <v>0.99693027858733851</v>
      </c>
    </row>
    <row r="11635" spans="1:5" x14ac:dyDescent="0.2">
      <c r="A11635" t="s">
        <v>1509</v>
      </c>
      <c r="B11635">
        <v>3.6856917237515999E-3</v>
      </c>
      <c r="C11635">
        <v>0.94248095287946199</v>
      </c>
      <c r="D11635">
        <v>0.95884515714984597</v>
      </c>
      <c r="E11635">
        <f t="shared" si="181"/>
        <v>1.0025579929220461</v>
      </c>
    </row>
    <row r="11636" spans="1:5" x14ac:dyDescent="0.2">
      <c r="A11636" t="s">
        <v>9243</v>
      </c>
      <c r="B11636">
        <v>-5.2605895740775298E-3</v>
      </c>
      <c r="C11636">
        <v>0.94327850575858796</v>
      </c>
      <c r="D11636">
        <v>0.959545869638602</v>
      </c>
      <c r="E11636">
        <f t="shared" si="181"/>
        <v>0.99636027707663788</v>
      </c>
    </row>
    <row r="11637" spans="1:5" x14ac:dyDescent="0.2">
      <c r="A11637" t="s">
        <v>6398</v>
      </c>
      <c r="B11637">
        <v>2.7559146830127301E-3</v>
      </c>
      <c r="C11637">
        <v>0.94344870916646395</v>
      </c>
      <c r="D11637">
        <v>0.959545869638602</v>
      </c>
      <c r="E11637">
        <f t="shared" si="181"/>
        <v>1.0019120801908381</v>
      </c>
    </row>
    <row r="11638" spans="1:5" x14ac:dyDescent="0.2">
      <c r="A11638" t="s">
        <v>5692</v>
      </c>
      <c r="B11638">
        <v>-3.0437748150245899E-3</v>
      </c>
      <c r="C11638">
        <v>0.94348872678066298</v>
      </c>
      <c r="D11638">
        <v>0.959545869638602</v>
      </c>
      <c r="E11638">
        <f t="shared" si="181"/>
        <v>0.99789244009847566</v>
      </c>
    </row>
    <row r="11639" spans="1:5" x14ac:dyDescent="0.2">
      <c r="A11639" t="s">
        <v>10719</v>
      </c>
      <c r="B11639">
        <v>-2.38562972608861E-3</v>
      </c>
      <c r="C11639">
        <v>0.94349398706100396</v>
      </c>
      <c r="D11639">
        <v>0.959545869638602</v>
      </c>
      <c r="E11639">
        <f t="shared" si="181"/>
        <v>0.99834777391233331</v>
      </c>
    </row>
    <row r="11640" spans="1:5" x14ac:dyDescent="0.2">
      <c r="A11640" t="s">
        <v>4541</v>
      </c>
      <c r="B11640">
        <v>-1.97249619377781E-3</v>
      </c>
      <c r="C11640">
        <v>0.94381443624427996</v>
      </c>
      <c r="D11640">
        <v>0.95978930040272303</v>
      </c>
      <c r="E11640">
        <f t="shared" si="181"/>
        <v>0.99863370405797469</v>
      </c>
    </row>
    <row r="11641" spans="1:5" x14ac:dyDescent="0.2">
      <c r="A11641" t="s">
        <v>10165</v>
      </c>
      <c r="B11641">
        <v>3.0600543096687099E-3</v>
      </c>
      <c r="C11641">
        <v>0.94391463856850699</v>
      </c>
      <c r="D11641">
        <v>0.95980873385711796</v>
      </c>
      <c r="E11641">
        <f t="shared" si="181"/>
        <v>1.00212331907314</v>
      </c>
    </row>
    <row r="11642" spans="1:5" x14ac:dyDescent="0.2">
      <c r="A11642" t="s">
        <v>10115</v>
      </c>
      <c r="B11642">
        <v>5.26773762965029E-3</v>
      </c>
      <c r="C11642">
        <v>0.94472419530566398</v>
      </c>
      <c r="D11642">
        <v>0.96051021089289801</v>
      </c>
      <c r="E11642">
        <f t="shared" si="181"/>
        <v>1.0036579916663246</v>
      </c>
    </row>
    <row r="11643" spans="1:5" x14ac:dyDescent="0.2">
      <c r="A11643" t="s">
        <v>5309</v>
      </c>
      <c r="B11643">
        <v>-2.9821699392921599E-3</v>
      </c>
      <c r="C11643">
        <v>0.94476680256971302</v>
      </c>
      <c r="D11643">
        <v>0.96051021089289801</v>
      </c>
      <c r="E11643">
        <f t="shared" si="181"/>
        <v>0.99793505225875434</v>
      </c>
    </row>
    <row r="11644" spans="1:5" x14ac:dyDescent="0.2">
      <c r="A11644" t="s">
        <v>1823</v>
      </c>
      <c r="B11644">
        <v>2.7317460886640498E-3</v>
      </c>
      <c r="C11644">
        <v>0.94493389066325095</v>
      </c>
      <c r="D11644">
        <v>0.96059757192220496</v>
      </c>
      <c r="E11644">
        <f t="shared" si="181"/>
        <v>1.0018952959064771</v>
      </c>
    </row>
    <row r="11645" spans="1:5" x14ac:dyDescent="0.2">
      <c r="A11645" t="s">
        <v>10382</v>
      </c>
      <c r="B11645">
        <v>2.03261972386549E-3</v>
      </c>
      <c r="C11645">
        <v>0.94518716040899098</v>
      </c>
      <c r="D11645">
        <v>0.96077252066307195</v>
      </c>
      <c r="E11645">
        <f t="shared" si="181"/>
        <v>1.0014098976031569</v>
      </c>
    </row>
    <row r="11646" spans="1:5" x14ac:dyDescent="0.2">
      <c r="A11646" t="s">
        <v>8070</v>
      </c>
      <c r="B11646">
        <v>4.0134573339542703E-3</v>
      </c>
      <c r="C11646">
        <v>0.94593290034416899</v>
      </c>
      <c r="D11646">
        <v>0.96144798698785605</v>
      </c>
      <c r="E11646">
        <f t="shared" si="181"/>
        <v>1.0027857897561447</v>
      </c>
    </row>
    <row r="11647" spans="1:5" x14ac:dyDescent="0.2">
      <c r="A11647" t="s">
        <v>5021</v>
      </c>
      <c r="B11647">
        <v>3.1764775737956399E-3</v>
      </c>
      <c r="C11647">
        <v>0.94645264128268003</v>
      </c>
      <c r="D11647">
        <v>0.961893651229761</v>
      </c>
      <c r="E11647">
        <f t="shared" si="181"/>
        <v>1.0022041921421168</v>
      </c>
    </row>
    <row r="11648" spans="1:5" x14ac:dyDescent="0.2">
      <c r="A11648" t="s">
        <v>7427</v>
      </c>
      <c r="B11648">
        <v>-3.93271663343122E-3</v>
      </c>
      <c r="C11648">
        <v>0.947630740162967</v>
      </c>
      <c r="D11648">
        <v>0.96296301136875295</v>
      </c>
      <c r="E11648">
        <f t="shared" si="181"/>
        <v>0.99727776058553441</v>
      </c>
    </row>
    <row r="11649" spans="1:5" x14ac:dyDescent="0.2">
      <c r="A11649" t="s">
        <v>11296</v>
      </c>
      <c r="B11649">
        <v>-4.3315851099642397E-3</v>
      </c>
      <c r="C11649">
        <v>0.94766755292524796</v>
      </c>
      <c r="D11649">
        <v>0.96296301136875295</v>
      </c>
      <c r="E11649">
        <f t="shared" si="181"/>
        <v>0.99700207676709263</v>
      </c>
    </row>
    <row r="11650" spans="1:5" x14ac:dyDescent="0.2">
      <c r="A11650" t="s">
        <v>3344</v>
      </c>
      <c r="B11650">
        <v>-2.1088421364670001E-3</v>
      </c>
      <c r="C11650">
        <v>0.94823500316520604</v>
      </c>
      <c r="D11650">
        <v>0.96345690595444999</v>
      </c>
      <c r="E11650">
        <f t="shared" si="181"/>
        <v>0.99853932983747085</v>
      </c>
    </row>
    <row r="11651" spans="1:5" x14ac:dyDescent="0.2">
      <c r="A11651" t="s">
        <v>3316</v>
      </c>
      <c r="B11651">
        <v>1.8645369475198501E-3</v>
      </c>
      <c r="C11651">
        <v>0.94840628583249198</v>
      </c>
      <c r="D11651">
        <v>0.96346764892363101</v>
      </c>
      <c r="E11651">
        <f t="shared" ref="E11651:E11714" si="182">2^B11651</f>
        <v>1.0012932340350984</v>
      </c>
    </row>
    <row r="11652" spans="1:5" x14ac:dyDescent="0.2">
      <c r="A11652" t="s">
        <v>6482</v>
      </c>
      <c r="B11652">
        <v>-6.0832161833798398E-3</v>
      </c>
      <c r="C11652">
        <v>0.94840837931811595</v>
      </c>
      <c r="D11652">
        <v>0.96346764892363101</v>
      </c>
      <c r="E11652">
        <f t="shared" si="182"/>
        <v>0.99579231307884064</v>
      </c>
    </row>
    <row r="11653" spans="1:5" x14ac:dyDescent="0.2">
      <c r="A11653" t="s">
        <v>8771</v>
      </c>
      <c r="B11653">
        <v>2.6353063914485299E-3</v>
      </c>
      <c r="C11653">
        <v>0.94868538097768995</v>
      </c>
      <c r="D11653">
        <v>0.96366633790353096</v>
      </c>
      <c r="E11653">
        <f t="shared" si="182"/>
        <v>1.0018283245460331</v>
      </c>
    </row>
    <row r="11654" spans="1:5" x14ac:dyDescent="0.2">
      <c r="A11654" t="s">
        <v>8368</v>
      </c>
      <c r="B11654">
        <v>-2.3179640848565398E-3</v>
      </c>
      <c r="C11654">
        <v>0.94885841415007199</v>
      </c>
      <c r="D11654">
        <v>0.96375939156270896</v>
      </c>
      <c r="E11654">
        <f t="shared" si="182"/>
        <v>0.99839459976576583</v>
      </c>
    </row>
    <row r="11655" spans="1:5" x14ac:dyDescent="0.2">
      <c r="A11655" t="s">
        <v>9519</v>
      </c>
      <c r="B11655">
        <v>2.6796061184310798E-3</v>
      </c>
      <c r="C11655">
        <v>0.94904971908644697</v>
      </c>
      <c r="D11655">
        <v>0.96387098636581303</v>
      </c>
      <c r="E11655">
        <f t="shared" si="182"/>
        <v>1.0018590873901494</v>
      </c>
    </row>
    <row r="11656" spans="1:5" x14ac:dyDescent="0.2">
      <c r="A11656" t="s">
        <v>9608</v>
      </c>
      <c r="B11656">
        <v>2.5624475467063601E-3</v>
      </c>
      <c r="C11656">
        <v>0.94914543693674203</v>
      </c>
      <c r="D11656">
        <v>0.96388549048333605</v>
      </c>
      <c r="E11656">
        <f t="shared" si="182"/>
        <v>1.0017777315868839</v>
      </c>
    </row>
    <row r="11657" spans="1:5" x14ac:dyDescent="0.2">
      <c r="A11657" t="s">
        <v>2668</v>
      </c>
      <c r="B11657">
        <v>5.1363863704943198E-3</v>
      </c>
      <c r="C11657">
        <v>0.94954665566754703</v>
      </c>
      <c r="D11657">
        <v>0.96421021074820601</v>
      </c>
      <c r="E11657">
        <f t="shared" si="182"/>
        <v>1.0035666170264645</v>
      </c>
    </row>
    <row r="11658" spans="1:5" x14ac:dyDescent="0.2">
      <c r="A11658" t="s">
        <v>1963</v>
      </c>
      <c r="B11658">
        <v>-2.4229167455504701E-3</v>
      </c>
      <c r="C11658">
        <v>0.94967168006097302</v>
      </c>
      <c r="D11658">
        <v>0.96425443983886805</v>
      </c>
      <c r="E11658">
        <f t="shared" si="182"/>
        <v>0.99832197155579083</v>
      </c>
    </row>
    <row r="11659" spans="1:5" x14ac:dyDescent="0.2">
      <c r="A11659" t="s">
        <v>6518</v>
      </c>
      <c r="B11659">
        <v>2.5629781109941401E-3</v>
      </c>
      <c r="C11659">
        <v>0.95017359244654398</v>
      </c>
      <c r="D11659">
        <v>0.96464014060429804</v>
      </c>
      <c r="E11659">
        <f t="shared" si="182"/>
        <v>1.0017780999998689</v>
      </c>
    </row>
    <row r="11660" spans="1:5" x14ac:dyDescent="0.2">
      <c r="A11660" t="s">
        <v>4041</v>
      </c>
      <c r="B11660">
        <v>-1.7073693098093299E-3</v>
      </c>
      <c r="C11660">
        <v>0.95021454877539002</v>
      </c>
      <c r="D11660">
        <v>0.96464014060429804</v>
      </c>
      <c r="E11660">
        <f t="shared" si="182"/>
        <v>0.99881724178724263</v>
      </c>
    </row>
    <row r="11661" spans="1:5" x14ac:dyDescent="0.2">
      <c r="A11661" t="s">
        <v>7185</v>
      </c>
      <c r="B11661">
        <v>-1.67466066083205E-3</v>
      </c>
      <c r="C11661">
        <v>0.95093594971375395</v>
      </c>
      <c r="D11661">
        <v>0.96528969989811297</v>
      </c>
      <c r="E11661">
        <f t="shared" si="182"/>
        <v>0.99883988713638161</v>
      </c>
    </row>
    <row r="11662" spans="1:5" x14ac:dyDescent="0.2">
      <c r="A11662" t="s">
        <v>4939</v>
      </c>
      <c r="B11662">
        <v>-1.4253800099294899E-3</v>
      </c>
      <c r="C11662">
        <v>0.95147516709715096</v>
      </c>
      <c r="D11662">
        <v>0.96571858215017703</v>
      </c>
      <c r="E11662">
        <f t="shared" si="182"/>
        <v>0.99901248977435053</v>
      </c>
    </row>
    <row r="11663" spans="1:5" x14ac:dyDescent="0.2">
      <c r="A11663" t="s">
        <v>3683</v>
      </c>
      <c r="B11663">
        <v>-3.3911702049000902E-3</v>
      </c>
      <c r="C11663">
        <v>0.95152163780291998</v>
      </c>
      <c r="D11663">
        <v>0.96571858215017703</v>
      </c>
      <c r="E11663">
        <f t="shared" si="182"/>
        <v>0.99765218038368886</v>
      </c>
    </row>
    <row r="11664" spans="1:5" x14ac:dyDescent="0.2">
      <c r="A11664" t="s">
        <v>11260</v>
      </c>
      <c r="B11664">
        <v>3.4228034672149198E-3</v>
      </c>
      <c r="C11664">
        <v>0.95176222683596101</v>
      </c>
      <c r="D11664">
        <v>0.96587993799454996</v>
      </c>
      <c r="E11664">
        <f t="shared" si="182"/>
        <v>1.0023753231936734</v>
      </c>
    </row>
    <row r="11665" spans="1:5" x14ac:dyDescent="0.2">
      <c r="A11665" t="s">
        <v>7817</v>
      </c>
      <c r="B11665">
        <v>3.4130669778684301E-3</v>
      </c>
      <c r="C11665">
        <v>0.95225396664162798</v>
      </c>
      <c r="D11665">
        <v>0.96629612047070601</v>
      </c>
      <c r="E11665">
        <f t="shared" si="182"/>
        <v>1.0023685583657327</v>
      </c>
    </row>
    <row r="11666" spans="1:5" x14ac:dyDescent="0.2">
      <c r="A11666" t="s">
        <v>6349</v>
      </c>
      <c r="B11666">
        <v>1.9162348145907401E-3</v>
      </c>
      <c r="C11666">
        <v>0.95251193100373399</v>
      </c>
      <c r="D11666">
        <v>0.96647502917789896</v>
      </c>
      <c r="E11666">
        <f t="shared" si="182"/>
        <v>1.0013291152508303</v>
      </c>
    </row>
    <row r="11667" spans="1:5" x14ac:dyDescent="0.2">
      <c r="A11667" t="s">
        <v>9203</v>
      </c>
      <c r="B11667">
        <v>-2.88593089471795E-3</v>
      </c>
      <c r="C11667">
        <v>0.95294165146699705</v>
      </c>
      <c r="D11667">
        <v>0.96682816618921397</v>
      </c>
      <c r="E11667">
        <f t="shared" si="182"/>
        <v>0.99800162455341523</v>
      </c>
    </row>
    <row r="11668" spans="1:5" x14ac:dyDescent="0.2">
      <c r="A11668" t="s">
        <v>10860</v>
      </c>
      <c r="B11668">
        <v>-1.5052926138648399E-3</v>
      </c>
      <c r="C11668">
        <v>0.95306984341273904</v>
      </c>
      <c r="D11668">
        <v>0.96684685632913403</v>
      </c>
      <c r="E11668">
        <f t="shared" si="182"/>
        <v>0.99895715481016323</v>
      </c>
    </row>
    <row r="11669" spans="1:5" x14ac:dyDescent="0.2">
      <c r="A11669" t="s">
        <v>11351</v>
      </c>
      <c r="B11669">
        <v>-2.0486770884742701E-3</v>
      </c>
      <c r="C11669">
        <v>0.95312344708079899</v>
      </c>
      <c r="D11669">
        <v>0.96684685632913403</v>
      </c>
      <c r="E11669">
        <f t="shared" si="182"/>
        <v>0.99858097302450843</v>
      </c>
    </row>
    <row r="11670" spans="1:5" x14ac:dyDescent="0.2">
      <c r="A11670" t="s">
        <v>11556</v>
      </c>
      <c r="B11670">
        <v>2.2203797199822199E-3</v>
      </c>
      <c r="C11670">
        <v>0.95367133762827005</v>
      </c>
      <c r="D11670">
        <v>0.96731973195374099</v>
      </c>
      <c r="E11670">
        <f t="shared" si="182"/>
        <v>1.0015402348878599</v>
      </c>
    </row>
    <row r="11671" spans="1:5" x14ac:dyDescent="0.2">
      <c r="A11671" t="s">
        <v>10553</v>
      </c>
      <c r="B11671">
        <v>3.22834260423554E-3</v>
      </c>
      <c r="C11671">
        <v>0.95435464404723502</v>
      </c>
      <c r="D11671">
        <v>0.96786269450103701</v>
      </c>
      <c r="E11671">
        <f t="shared" si="182"/>
        <v>1.0022402221303</v>
      </c>
    </row>
    <row r="11672" spans="1:5" x14ac:dyDescent="0.2">
      <c r="A11672" t="s">
        <v>9392</v>
      </c>
      <c r="B11672">
        <v>3.3052347556126E-3</v>
      </c>
      <c r="C11672">
        <v>0.95444821981529604</v>
      </c>
      <c r="D11672">
        <v>0.96786269450103701</v>
      </c>
      <c r="E11672">
        <f t="shared" si="182"/>
        <v>1.0022936405301708</v>
      </c>
    </row>
    <row r="11673" spans="1:5" x14ac:dyDescent="0.2">
      <c r="A11673" t="s">
        <v>11129</v>
      </c>
      <c r="B11673">
        <v>3.5375626496832301E-3</v>
      </c>
      <c r="C11673">
        <v>0.95445195760528101</v>
      </c>
      <c r="D11673">
        <v>0.96786269450103701</v>
      </c>
      <c r="E11673">
        <f t="shared" si="182"/>
        <v>1.0024550603138398</v>
      </c>
    </row>
    <row r="11674" spans="1:5" x14ac:dyDescent="0.2">
      <c r="A11674" t="s">
        <v>2558</v>
      </c>
      <c r="B11674">
        <v>-4.2906625119554197E-3</v>
      </c>
      <c r="C11674">
        <v>0.954712163278576</v>
      </c>
      <c r="D11674">
        <v>0.96804361899813496</v>
      </c>
      <c r="E11674">
        <f t="shared" si="182"/>
        <v>0.99703035751437696</v>
      </c>
    </row>
    <row r="11675" spans="1:5" x14ac:dyDescent="0.2">
      <c r="A11675" t="s">
        <v>2570</v>
      </c>
      <c r="B11675">
        <v>-2.8126778647789598E-3</v>
      </c>
      <c r="C11675">
        <v>0.95493475293405605</v>
      </c>
      <c r="D11675">
        <v>0.96810875722858203</v>
      </c>
      <c r="E11675">
        <f t="shared" si="182"/>
        <v>0.9980522995033122</v>
      </c>
    </row>
    <row r="11676" spans="1:5" x14ac:dyDescent="0.2">
      <c r="A11676" t="s">
        <v>4827</v>
      </c>
      <c r="B11676">
        <v>-5.8895222233608796E-3</v>
      </c>
      <c r="C11676">
        <v>0.95493999160558396</v>
      </c>
      <c r="D11676">
        <v>0.96810875722858203</v>
      </c>
      <c r="E11676">
        <f t="shared" si="182"/>
        <v>0.99592601555885296</v>
      </c>
    </row>
    <row r="11677" spans="1:5" x14ac:dyDescent="0.2">
      <c r="A11677" t="s">
        <v>5498</v>
      </c>
      <c r="B11677">
        <v>-5.4642854259859801E-3</v>
      </c>
      <c r="C11677">
        <v>0.95516870022800304</v>
      </c>
      <c r="D11677">
        <v>0.96825768550005498</v>
      </c>
      <c r="E11677">
        <f t="shared" si="182"/>
        <v>0.99621960969879475</v>
      </c>
    </row>
    <row r="11678" spans="1:5" x14ac:dyDescent="0.2">
      <c r="A11678" t="s">
        <v>9584</v>
      </c>
      <c r="B11678">
        <v>2.1628662253807399E-3</v>
      </c>
      <c r="C11678">
        <v>0.95528987881880101</v>
      </c>
      <c r="D11678">
        <v>0.96829759404807103</v>
      </c>
      <c r="E11678">
        <f t="shared" si="182"/>
        <v>1.0015003089651162</v>
      </c>
    </row>
    <row r="11679" spans="1:5" x14ac:dyDescent="0.2">
      <c r="A11679" t="s">
        <v>9768</v>
      </c>
      <c r="B11679">
        <v>8.54867303250453E-4</v>
      </c>
      <c r="C11679">
        <v>0.95545311882922901</v>
      </c>
      <c r="D11679">
        <v>0.96838012625987002</v>
      </c>
      <c r="E11679">
        <f t="shared" si="182"/>
        <v>1.0005927244527577</v>
      </c>
    </row>
    <row r="11680" spans="1:5" x14ac:dyDescent="0.2">
      <c r="A11680" t="s">
        <v>8931</v>
      </c>
      <c r="B11680">
        <v>2.5421798594799298E-3</v>
      </c>
      <c r="C11680">
        <v>0.95565232804612799</v>
      </c>
      <c r="D11680">
        <v>0.96849909707628801</v>
      </c>
      <c r="E11680">
        <f t="shared" si="182"/>
        <v>1.0017636582210365</v>
      </c>
    </row>
    <row r="11681" spans="1:5" x14ac:dyDescent="0.2">
      <c r="A11681" t="s">
        <v>9355</v>
      </c>
      <c r="B11681">
        <v>-2.7007463012039099E-3</v>
      </c>
      <c r="C11681">
        <v>0.95581455869838705</v>
      </c>
      <c r="D11681">
        <v>0.96858057506456396</v>
      </c>
      <c r="E11681">
        <f t="shared" si="182"/>
        <v>0.99812973644251946</v>
      </c>
    </row>
    <row r="11682" spans="1:5" x14ac:dyDescent="0.2">
      <c r="A11682" t="s">
        <v>4821</v>
      </c>
      <c r="B11682">
        <v>-4.9630385144932704E-3</v>
      </c>
      <c r="C11682">
        <v>0.95626722715106205</v>
      </c>
      <c r="D11682">
        <v>0.96895633084153499</v>
      </c>
      <c r="E11682">
        <f t="shared" si="182"/>
        <v>0.99656579426678982</v>
      </c>
    </row>
    <row r="11683" spans="1:5" x14ac:dyDescent="0.2">
      <c r="A11683" t="s">
        <v>10980</v>
      </c>
      <c r="B11683">
        <v>2.59673704800217E-3</v>
      </c>
      <c r="C11683">
        <v>0.95683440112780704</v>
      </c>
      <c r="D11683">
        <v>0.96927756256102404</v>
      </c>
      <c r="E11683">
        <f t="shared" si="182"/>
        <v>1.0018015417935251</v>
      </c>
    </row>
    <row r="11684" spans="1:5" x14ac:dyDescent="0.2">
      <c r="A11684" t="s">
        <v>9424</v>
      </c>
      <c r="B11684">
        <v>2.4161601618428999E-3</v>
      </c>
      <c r="C11684">
        <v>0.95683519595781297</v>
      </c>
      <c r="D11684">
        <v>0.96927756256102404</v>
      </c>
      <c r="E11684">
        <f t="shared" si="182"/>
        <v>1.001676157788675</v>
      </c>
    </row>
    <row r="11685" spans="1:5" x14ac:dyDescent="0.2">
      <c r="A11685" t="s">
        <v>10413</v>
      </c>
      <c r="B11685">
        <v>4.1370478433629997E-3</v>
      </c>
      <c r="C11685">
        <v>0.95693013393550397</v>
      </c>
      <c r="D11685">
        <v>0.96927756256102404</v>
      </c>
      <c r="E11685">
        <f t="shared" si="182"/>
        <v>1.0028716984975958</v>
      </c>
    </row>
    <row r="11686" spans="1:5" x14ac:dyDescent="0.2">
      <c r="A11686" t="s">
        <v>10590</v>
      </c>
      <c r="B11686">
        <v>-1.87679289765749E-3</v>
      </c>
      <c r="C11686">
        <v>0.95695500386792698</v>
      </c>
      <c r="D11686">
        <v>0.96927756256102404</v>
      </c>
      <c r="E11686">
        <f t="shared" si="182"/>
        <v>0.99869995208990736</v>
      </c>
    </row>
    <row r="11687" spans="1:5" x14ac:dyDescent="0.2">
      <c r="A11687" t="s">
        <v>10121</v>
      </c>
      <c r="B11687">
        <v>-3.2800736522039299E-3</v>
      </c>
      <c r="C11687">
        <v>0.95706487152016295</v>
      </c>
      <c r="D11687">
        <v>0.96927756256102404</v>
      </c>
      <c r="E11687">
        <f t="shared" si="182"/>
        <v>0.99772900880724391</v>
      </c>
    </row>
    <row r="11688" spans="1:5" x14ac:dyDescent="0.2">
      <c r="A11688" t="s">
        <v>2957</v>
      </c>
      <c r="B11688">
        <v>1.63158533598639E-3</v>
      </c>
      <c r="C11688">
        <v>0.95707560608741904</v>
      </c>
      <c r="D11688">
        <v>0.96927756256102404</v>
      </c>
      <c r="E11688">
        <f t="shared" si="182"/>
        <v>1.001131568516574</v>
      </c>
    </row>
    <row r="11689" spans="1:5" x14ac:dyDescent="0.2">
      <c r="A11689" t="s">
        <v>11442</v>
      </c>
      <c r="B11689">
        <v>-3.1337938965314898E-3</v>
      </c>
      <c r="C11689">
        <v>0.95726557828263303</v>
      </c>
      <c r="D11689">
        <v>0.96938701099873703</v>
      </c>
      <c r="E11689">
        <f t="shared" si="182"/>
        <v>0.99783017707275279</v>
      </c>
    </row>
    <row r="11690" spans="1:5" x14ac:dyDescent="0.2">
      <c r="A11690" t="s">
        <v>9932</v>
      </c>
      <c r="B11690">
        <v>-1.2579648626788701E-3</v>
      </c>
      <c r="C11690">
        <v>0.95781512657477197</v>
      </c>
      <c r="D11690">
        <v>0.96986053880905099</v>
      </c>
      <c r="E11690">
        <f t="shared" si="182"/>
        <v>0.99912842524430745</v>
      </c>
    </row>
    <row r="11691" spans="1:5" x14ac:dyDescent="0.2">
      <c r="A11691" t="s">
        <v>7274</v>
      </c>
      <c r="B11691">
        <v>-1.58553834590458E-3</v>
      </c>
      <c r="C11691">
        <v>0.95822446208398204</v>
      </c>
      <c r="D11691">
        <v>0.97019202166176399</v>
      </c>
      <c r="E11691">
        <f t="shared" si="182"/>
        <v>0.99890159225775776</v>
      </c>
    </row>
    <row r="11692" spans="1:5" x14ac:dyDescent="0.2">
      <c r="A11692" t="s">
        <v>5597</v>
      </c>
      <c r="B11692">
        <v>4.8585562531636003E-3</v>
      </c>
      <c r="C11692">
        <v>0.95835415352011899</v>
      </c>
      <c r="D11692">
        <v>0.97024033539167998</v>
      </c>
      <c r="E11692">
        <f t="shared" si="182"/>
        <v>1.0033733716228983</v>
      </c>
    </row>
    <row r="11693" spans="1:5" x14ac:dyDescent="0.2">
      <c r="A11693" t="s">
        <v>5992</v>
      </c>
      <c r="B11693">
        <v>1.9789041884726399E-3</v>
      </c>
      <c r="C11693">
        <v>0.95883331661091697</v>
      </c>
      <c r="D11693">
        <v>0.97064241664444195</v>
      </c>
      <c r="E11693">
        <f t="shared" si="182"/>
        <v>1.0013726130309595</v>
      </c>
    </row>
    <row r="11694" spans="1:5" x14ac:dyDescent="0.2">
      <c r="A11694" t="s">
        <v>6283</v>
      </c>
      <c r="B11694">
        <v>9.0732074474736998E-4</v>
      </c>
      <c r="C11694">
        <v>0.95897502492762099</v>
      </c>
      <c r="D11694">
        <v>0.97068249531914397</v>
      </c>
      <c r="E11694">
        <f t="shared" si="182"/>
        <v>1.0006291046194413</v>
      </c>
    </row>
    <row r="11695" spans="1:5" x14ac:dyDescent="0.2">
      <c r="A11695" t="s">
        <v>10271</v>
      </c>
      <c r="B11695">
        <v>-2.0751309701921902E-3</v>
      </c>
      <c r="C11695">
        <v>0.95903692972812304</v>
      </c>
      <c r="D11695">
        <v>0.97068249531914397</v>
      </c>
      <c r="E11695">
        <f t="shared" si="182"/>
        <v>0.99856266277874728</v>
      </c>
    </row>
    <row r="11696" spans="1:5" x14ac:dyDescent="0.2">
      <c r="A11696" t="s">
        <v>6515</v>
      </c>
      <c r="B11696">
        <v>-2.5490547934470301E-3</v>
      </c>
      <c r="C11696">
        <v>0.95995940825075099</v>
      </c>
      <c r="D11696">
        <v>0.97153309585770797</v>
      </c>
      <c r="E11696">
        <f t="shared" si="182"/>
        <v>0.99823468985297537</v>
      </c>
    </row>
    <row r="11697" spans="1:5" x14ac:dyDescent="0.2">
      <c r="A11697" t="s">
        <v>10618</v>
      </c>
      <c r="B11697">
        <v>-2.7038522896063199E-3</v>
      </c>
      <c r="C11697">
        <v>0.96007039379112102</v>
      </c>
      <c r="D11697">
        <v>0.97156234446919598</v>
      </c>
      <c r="E11697">
        <f t="shared" si="182"/>
        <v>0.99812758756423237</v>
      </c>
    </row>
    <row r="11698" spans="1:5" x14ac:dyDescent="0.2">
      <c r="A11698" t="s">
        <v>1023</v>
      </c>
      <c r="B11698">
        <v>-2.69859620160714E-3</v>
      </c>
      <c r="C11698">
        <v>0.96021930287706503</v>
      </c>
      <c r="D11698">
        <v>0.97162996228545295</v>
      </c>
      <c r="E11698">
        <f t="shared" si="182"/>
        <v>0.99813122399178122</v>
      </c>
    </row>
    <row r="11699" spans="1:5" x14ac:dyDescent="0.2">
      <c r="A11699" t="s">
        <v>9165</v>
      </c>
      <c r="B11699">
        <v>-1.6103337262728099E-3</v>
      </c>
      <c r="C11699">
        <v>0.96071412844345105</v>
      </c>
      <c r="D11699">
        <v>0.97204756575967599</v>
      </c>
      <c r="E11699">
        <f t="shared" si="182"/>
        <v>0.99888442443546221</v>
      </c>
    </row>
    <row r="11700" spans="1:5" x14ac:dyDescent="0.2">
      <c r="A11700" t="s">
        <v>7329</v>
      </c>
      <c r="B11700">
        <v>1.4576004541098199E-3</v>
      </c>
      <c r="C11700">
        <v>0.96084410077070304</v>
      </c>
      <c r="D11700">
        <v>0.97205542719059901</v>
      </c>
      <c r="E11700">
        <f t="shared" si="182"/>
        <v>1.0010108422020951</v>
      </c>
    </row>
    <row r="11701" spans="1:5" x14ac:dyDescent="0.2">
      <c r="A11701" t="s">
        <v>5709</v>
      </c>
      <c r="B11701">
        <v>-1.5671473409998101E-3</v>
      </c>
      <c r="C11701">
        <v>0.96088615225836504</v>
      </c>
      <c r="D11701">
        <v>0.97205542719059901</v>
      </c>
      <c r="E11701">
        <f t="shared" si="182"/>
        <v>0.99891432600997476</v>
      </c>
    </row>
    <row r="11702" spans="1:5" x14ac:dyDescent="0.2">
      <c r="A11702" t="s">
        <v>7459</v>
      </c>
      <c r="B11702">
        <v>1.6903020536256899E-3</v>
      </c>
      <c r="C11702">
        <v>0.96101899898729704</v>
      </c>
      <c r="D11702">
        <v>0.97210673207534803</v>
      </c>
      <c r="E11702">
        <f t="shared" si="182"/>
        <v>1.0011723147271008</v>
      </c>
    </row>
    <row r="11703" spans="1:5" x14ac:dyDescent="0.2">
      <c r="A11703" t="s">
        <v>8891</v>
      </c>
      <c r="B11703">
        <v>1.36417136445912E-3</v>
      </c>
      <c r="C11703">
        <v>0.96115345795026397</v>
      </c>
      <c r="D11703">
        <v>0.97215965888731204</v>
      </c>
      <c r="E11703">
        <f t="shared" si="182"/>
        <v>1.0009460187287795</v>
      </c>
    </row>
    <row r="11704" spans="1:5" x14ac:dyDescent="0.2">
      <c r="A11704" t="s">
        <v>10646</v>
      </c>
      <c r="B11704">
        <v>-3.7743093579055498E-3</v>
      </c>
      <c r="C11704">
        <v>0.96124602476553</v>
      </c>
      <c r="D11704">
        <v>0.972170208418766</v>
      </c>
      <c r="E11704">
        <f t="shared" si="182"/>
        <v>0.99738726725304672</v>
      </c>
    </row>
    <row r="11705" spans="1:5" x14ac:dyDescent="0.2">
      <c r="A11705" t="s">
        <v>10054</v>
      </c>
      <c r="B11705">
        <v>2.9590640771800999E-3</v>
      </c>
      <c r="C11705">
        <v>0.96150654822522796</v>
      </c>
      <c r="D11705">
        <v>0.97235060703979803</v>
      </c>
      <c r="E11705">
        <f t="shared" si="182"/>
        <v>1.0020531717987882</v>
      </c>
    </row>
    <row r="11706" spans="1:5" x14ac:dyDescent="0.2">
      <c r="A11706" t="s">
        <v>11579</v>
      </c>
      <c r="B11706">
        <v>-1.60210254163537E-3</v>
      </c>
      <c r="C11706">
        <v>0.96174545186551197</v>
      </c>
      <c r="D11706">
        <v>0.97248502796962599</v>
      </c>
      <c r="E11706">
        <f t="shared" si="182"/>
        <v>0.99889012350931428</v>
      </c>
    </row>
    <row r="11707" spans="1:5" x14ac:dyDescent="0.2">
      <c r="A11707" t="s">
        <v>10356</v>
      </c>
      <c r="B11707">
        <v>1.75506915452746E-3</v>
      </c>
      <c r="C11707">
        <v>0.96180379667222404</v>
      </c>
      <c r="D11707">
        <v>0.97248502796962599</v>
      </c>
      <c r="E11707">
        <f t="shared" si="182"/>
        <v>1.0012172614982586</v>
      </c>
    </row>
    <row r="11708" spans="1:5" x14ac:dyDescent="0.2">
      <c r="A11708" t="s">
        <v>7394</v>
      </c>
      <c r="B11708">
        <v>1.13416593965388E-3</v>
      </c>
      <c r="C11708">
        <v>0.96198449429706301</v>
      </c>
      <c r="D11708">
        <v>0.97258464803109501</v>
      </c>
      <c r="E11708">
        <f t="shared" si="182"/>
        <v>1.000786453015484</v>
      </c>
    </row>
    <row r="11709" spans="1:5" x14ac:dyDescent="0.2">
      <c r="A11709" t="s">
        <v>7662</v>
      </c>
      <c r="B11709">
        <v>2.60859055985022E-3</v>
      </c>
      <c r="C11709">
        <v>0.96219516957364803</v>
      </c>
      <c r="D11709">
        <v>0.97271455646341798</v>
      </c>
      <c r="E11709">
        <f t="shared" si="182"/>
        <v>1.001809772857535</v>
      </c>
    </row>
    <row r="11710" spans="1:5" x14ac:dyDescent="0.2">
      <c r="A11710" t="s">
        <v>10683</v>
      </c>
      <c r="B11710">
        <v>2.5406965792268599E-3</v>
      </c>
      <c r="C11710">
        <v>0.96300534440825902</v>
      </c>
      <c r="D11710">
        <v>0.97344965098731695</v>
      </c>
      <c r="E11710">
        <f t="shared" si="182"/>
        <v>1.001762628276768</v>
      </c>
    </row>
    <row r="11711" spans="1:5" x14ac:dyDescent="0.2">
      <c r="A11711" t="s">
        <v>5830</v>
      </c>
      <c r="B11711">
        <v>1.6594898761459599E-3</v>
      </c>
      <c r="C11711">
        <v>0.96308680407751601</v>
      </c>
      <c r="D11711">
        <v>0.97344965098731695</v>
      </c>
      <c r="E11711">
        <f t="shared" si="182"/>
        <v>1.0011509325439243</v>
      </c>
    </row>
    <row r="11712" spans="1:5" x14ac:dyDescent="0.2">
      <c r="A11712" t="s">
        <v>4669</v>
      </c>
      <c r="B11712">
        <v>3.17401518941287E-3</v>
      </c>
      <c r="C11712">
        <v>0.96327644013462299</v>
      </c>
      <c r="D11712">
        <v>0.97355818849230702</v>
      </c>
      <c r="E11712">
        <f t="shared" si="182"/>
        <v>1.0022024815866806</v>
      </c>
    </row>
    <row r="11713" spans="1:5" x14ac:dyDescent="0.2">
      <c r="A11713" t="s">
        <v>8819</v>
      </c>
      <c r="B11713">
        <v>-2.9172924361638201E-3</v>
      </c>
      <c r="C11713">
        <v>0.96356620116555802</v>
      </c>
      <c r="D11713">
        <v>0.97376789250303497</v>
      </c>
      <c r="E11713">
        <f t="shared" si="182"/>
        <v>0.99797993006619734</v>
      </c>
    </row>
    <row r="11714" spans="1:5" x14ac:dyDescent="0.2">
      <c r="A11714" t="s">
        <v>11430</v>
      </c>
      <c r="B11714">
        <v>5.1704396266359198E-4</v>
      </c>
      <c r="C11714">
        <v>0.96394719661926698</v>
      </c>
      <c r="D11714">
        <v>0.97406975319607703</v>
      </c>
      <c r="E11714">
        <f t="shared" si="182"/>
        <v>1.0003584517934418</v>
      </c>
    </row>
    <row r="11715" spans="1:5" x14ac:dyDescent="0.2">
      <c r="A11715" t="s">
        <v>5924</v>
      </c>
      <c r="B11715">
        <v>1.7523712639129199E-3</v>
      </c>
      <c r="C11715">
        <v>0.96413277768438599</v>
      </c>
      <c r="D11715">
        <v>0.97417411274307597</v>
      </c>
      <c r="E11715">
        <f t="shared" ref="E11715:E11778" si="183">2^B11715</f>
        <v>1.0012153891884144</v>
      </c>
    </row>
    <row r="11716" spans="1:5" x14ac:dyDescent="0.2">
      <c r="A11716" t="s">
        <v>10320</v>
      </c>
      <c r="B11716">
        <v>-2.5251382120630001E-3</v>
      </c>
      <c r="C11716">
        <v>0.96502859834822496</v>
      </c>
      <c r="D11716">
        <v>0.97499602988045997</v>
      </c>
      <c r="E11716">
        <f t="shared" si="183"/>
        <v>0.99825123843629737</v>
      </c>
    </row>
    <row r="11717" spans="1:5" x14ac:dyDescent="0.2">
      <c r="A11717" t="s">
        <v>5074</v>
      </c>
      <c r="B11717">
        <v>3.3122201000009401E-3</v>
      </c>
      <c r="C11717">
        <v>0.96580696008685996</v>
      </c>
      <c r="D11717">
        <v>0.97569914472414399</v>
      </c>
      <c r="E11717">
        <f t="shared" si="183"/>
        <v>1.0022984935192008</v>
      </c>
    </row>
    <row r="11718" spans="1:5" x14ac:dyDescent="0.2">
      <c r="A11718" t="s">
        <v>8820</v>
      </c>
      <c r="B11718">
        <v>2.3797260795840099E-3</v>
      </c>
      <c r="C11718">
        <v>0.96603111085864601</v>
      </c>
      <c r="D11718">
        <v>0.97584229991661198</v>
      </c>
      <c r="E11718">
        <f t="shared" si="183"/>
        <v>1.0016508615967068</v>
      </c>
    </row>
    <row r="11719" spans="1:5" x14ac:dyDescent="0.2">
      <c r="A11719" t="s">
        <v>11548</v>
      </c>
      <c r="B11719">
        <v>-1.80371838659468E-3</v>
      </c>
      <c r="C11719">
        <v>0.96619089496410704</v>
      </c>
      <c r="D11719">
        <v>0.975920415838468</v>
      </c>
      <c r="E11719">
        <f t="shared" si="183"/>
        <v>0.99875053891312138</v>
      </c>
    </row>
    <row r="11720" spans="1:5" x14ac:dyDescent="0.2">
      <c r="A11720" t="s">
        <v>1513</v>
      </c>
      <c r="B11720">
        <v>2.7310560978429902E-3</v>
      </c>
      <c r="C11720">
        <v>0.96645994409890801</v>
      </c>
      <c r="D11720">
        <v>0.97610887433694604</v>
      </c>
      <c r="E11720">
        <f t="shared" si="183"/>
        <v>1.0018948167349455</v>
      </c>
    </row>
    <row r="11721" spans="1:5" x14ac:dyDescent="0.2">
      <c r="A11721" t="s">
        <v>10256</v>
      </c>
      <c r="B11721">
        <v>-1.7057627334069599E-3</v>
      </c>
      <c r="C11721">
        <v>0.96682305560639903</v>
      </c>
      <c r="D11721">
        <v>0.97639229404072803</v>
      </c>
      <c r="E11721">
        <f t="shared" si="183"/>
        <v>0.99881835406465314</v>
      </c>
    </row>
    <row r="11722" spans="1:5" x14ac:dyDescent="0.2">
      <c r="A11722" t="s">
        <v>10496</v>
      </c>
      <c r="B11722">
        <v>1.5246318633817301E-3</v>
      </c>
      <c r="C11722">
        <v>0.96722104542075005</v>
      </c>
      <c r="D11722">
        <v>0.97671088589710797</v>
      </c>
      <c r="E11722">
        <f t="shared" si="183"/>
        <v>1.0010573528813265</v>
      </c>
    </row>
    <row r="11723" spans="1:5" x14ac:dyDescent="0.2">
      <c r="A11723" t="s">
        <v>11749</v>
      </c>
      <c r="B11723">
        <v>-1.34779997530363E-3</v>
      </c>
      <c r="C11723">
        <v>0.96743173803987104</v>
      </c>
      <c r="D11723">
        <v>0.97684030467837502</v>
      </c>
      <c r="E11723">
        <f t="shared" si="183"/>
        <v>0.99906621249830718</v>
      </c>
    </row>
    <row r="11724" spans="1:5" x14ac:dyDescent="0.2">
      <c r="A11724" t="s">
        <v>2236</v>
      </c>
      <c r="B11724">
        <v>2.1199455736263498E-3</v>
      </c>
      <c r="C11724">
        <v>0.96758933281987602</v>
      </c>
      <c r="D11724">
        <v>0.97691609172191896</v>
      </c>
      <c r="E11724">
        <f t="shared" si="183"/>
        <v>1.0014705144448806</v>
      </c>
    </row>
    <row r="11725" spans="1:5" x14ac:dyDescent="0.2">
      <c r="A11725" t="s">
        <v>7175</v>
      </c>
      <c r="B11725">
        <v>1.49094164555786E-3</v>
      </c>
      <c r="C11725">
        <v>0.96779036877954305</v>
      </c>
      <c r="D11725">
        <v>0.97698099986836195</v>
      </c>
      <c r="E11725">
        <f t="shared" si="183"/>
        <v>1.0010339761831801</v>
      </c>
    </row>
    <row r="11726" spans="1:5" x14ac:dyDescent="0.2">
      <c r="A11726" t="s">
        <v>7865</v>
      </c>
      <c r="B11726">
        <v>-1.9652109745740302E-3</v>
      </c>
      <c r="C11726">
        <v>0.96783354959502699</v>
      </c>
      <c r="D11726">
        <v>0.97698099986836195</v>
      </c>
      <c r="E11726">
        <f t="shared" si="183"/>
        <v>0.99863874690043364</v>
      </c>
    </row>
    <row r="11727" spans="1:5" x14ac:dyDescent="0.2">
      <c r="A11727" t="s">
        <v>9987</v>
      </c>
      <c r="B11727">
        <v>1.9830202311603498E-3</v>
      </c>
      <c r="C11727">
        <v>0.96790125079895295</v>
      </c>
      <c r="D11727">
        <v>0.97698099986836195</v>
      </c>
      <c r="E11727">
        <f t="shared" si="183"/>
        <v>1.0013754699745161</v>
      </c>
    </row>
    <row r="11728" spans="1:5" x14ac:dyDescent="0.2">
      <c r="A11728" t="s">
        <v>8408</v>
      </c>
      <c r="B11728">
        <v>2.82804418240929E-3</v>
      </c>
      <c r="C11728">
        <v>0.96957316090311496</v>
      </c>
      <c r="D11728">
        <v>0.97858513963070404</v>
      </c>
      <c r="E11728">
        <f t="shared" si="183"/>
        <v>1.0019621733992565</v>
      </c>
    </row>
    <row r="11729" spans="1:5" x14ac:dyDescent="0.2">
      <c r="A11729" t="s">
        <v>10316</v>
      </c>
      <c r="B11729">
        <v>-9.4402439158390204E-4</v>
      </c>
      <c r="C11729">
        <v>0.970403284136649</v>
      </c>
      <c r="D11729">
        <v>0.97933946717610598</v>
      </c>
      <c r="E11729">
        <f t="shared" si="183"/>
        <v>0.99934586619345733</v>
      </c>
    </row>
    <row r="11730" spans="1:5" x14ac:dyDescent="0.2">
      <c r="A11730" t="s">
        <v>6379</v>
      </c>
      <c r="B11730">
        <v>-2.0212141826988902E-3</v>
      </c>
      <c r="C11730">
        <v>0.97059960086516806</v>
      </c>
      <c r="D11730">
        <v>0.97942469721269199</v>
      </c>
      <c r="E11730">
        <f t="shared" si="183"/>
        <v>0.99859998202877787</v>
      </c>
    </row>
    <row r="11731" spans="1:5" x14ac:dyDescent="0.2">
      <c r="A11731" t="s">
        <v>5868</v>
      </c>
      <c r="B11731">
        <v>3.1435885783994001E-3</v>
      </c>
      <c r="C11731">
        <v>0.97065323574728501</v>
      </c>
      <c r="D11731">
        <v>0.97942469721269199</v>
      </c>
      <c r="E11731">
        <f t="shared" si="183"/>
        <v>1.0021813452393273</v>
      </c>
    </row>
    <row r="11732" spans="1:5" x14ac:dyDescent="0.2">
      <c r="A11732" t="s">
        <v>10065</v>
      </c>
      <c r="B11732">
        <v>-3.1556577638163601E-3</v>
      </c>
      <c r="C11732">
        <v>0.97077310684125695</v>
      </c>
      <c r="D11732">
        <v>0.97946215093113198</v>
      </c>
      <c r="E11732">
        <f t="shared" si="183"/>
        <v>0.99781505519277536</v>
      </c>
    </row>
    <row r="11733" spans="1:5" x14ac:dyDescent="0.2">
      <c r="A11733" t="s">
        <v>1855</v>
      </c>
      <c r="B11733">
        <v>1.84015412004496E-3</v>
      </c>
      <c r="C11733">
        <v>0.97097120060784903</v>
      </c>
      <c r="D11733">
        <v>0.97957851435343501</v>
      </c>
      <c r="E11733">
        <f t="shared" si="183"/>
        <v>1.0012763114331802</v>
      </c>
    </row>
    <row r="11734" spans="1:5" x14ac:dyDescent="0.2">
      <c r="A11734" t="s">
        <v>11520</v>
      </c>
      <c r="B11734">
        <v>1.0704179692668501E-3</v>
      </c>
      <c r="C11734">
        <v>0.97109090618854299</v>
      </c>
      <c r="D11734">
        <v>0.979606962441957</v>
      </c>
      <c r="E11734">
        <f t="shared" si="183"/>
        <v>1.0007422325157467</v>
      </c>
    </row>
    <row r="11735" spans="1:5" x14ac:dyDescent="0.2">
      <c r="A11735" t="s">
        <v>9759</v>
      </c>
      <c r="B11735">
        <v>1.3047878200380099E-3</v>
      </c>
      <c r="C11735">
        <v>0.97118776796727302</v>
      </c>
      <c r="D11735">
        <v>0.979606962441957</v>
      </c>
      <c r="E11735">
        <f t="shared" si="183"/>
        <v>1.0009048191007339</v>
      </c>
    </row>
    <row r="11736" spans="1:5" x14ac:dyDescent="0.2">
      <c r="A11736" t="s">
        <v>6344</v>
      </c>
      <c r="B11736">
        <v>-8.8842532071432801E-4</v>
      </c>
      <c r="C11736">
        <v>0.97124769383713805</v>
      </c>
      <c r="D11736">
        <v>0.979606962441957</v>
      </c>
      <c r="E11736">
        <f t="shared" si="183"/>
        <v>0.99938438006556729</v>
      </c>
    </row>
    <row r="11737" spans="1:5" x14ac:dyDescent="0.2">
      <c r="A11737" t="s">
        <v>10378</v>
      </c>
      <c r="B11737">
        <v>-1.4177290669526901E-3</v>
      </c>
      <c r="C11737">
        <v>0.97148298494277896</v>
      </c>
      <c r="D11737">
        <v>0.97972130308056105</v>
      </c>
      <c r="E11737">
        <f t="shared" si="183"/>
        <v>0.99901778778095851</v>
      </c>
    </row>
    <row r="11738" spans="1:5" x14ac:dyDescent="0.2">
      <c r="A11738" t="s">
        <v>10629</v>
      </c>
      <c r="B11738">
        <v>-2.67543676228486E-3</v>
      </c>
      <c r="C11738">
        <v>0.97152660816631897</v>
      </c>
      <c r="D11738">
        <v>0.97972130308056105</v>
      </c>
      <c r="E11738">
        <f t="shared" si="183"/>
        <v>0.99814724702118396</v>
      </c>
    </row>
    <row r="11739" spans="1:5" x14ac:dyDescent="0.2">
      <c r="A11739" t="s">
        <v>8637</v>
      </c>
      <c r="B11739">
        <v>-1.69447493456676E-3</v>
      </c>
      <c r="C11739">
        <v>0.97170412256392202</v>
      </c>
      <c r="D11739">
        <v>0.97981683375929296</v>
      </c>
      <c r="E11739">
        <f t="shared" si="183"/>
        <v>0.9988261689558432</v>
      </c>
    </row>
    <row r="11740" spans="1:5" x14ac:dyDescent="0.2">
      <c r="A11740" t="s">
        <v>10584</v>
      </c>
      <c r="B11740">
        <v>2.5121729689504902E-3</v>
      </c>
      <c r="C11740">
        <v>0.97182322572231095</v>
      </c>
      <c r="D11740">
        <v>0.97985345426776305</v>
      </c>
      <c r="E11740">
        <f t="shared" si="183"/>
        <v>1.0017428225634866</v>
      </c>
    </row>
    <row r="11741" spans="1:5" x14ac:dyDescent="0.2">
      <c r="A11741" t="s">
        <v>10341</v>
      </c>
      <c r="B11741">
        <v>1.8959655774600499E-3</v>
      </c>
      <c r="C11741">
        <v>0.97235100525182605</v>
      </c>
      <c r="D11741">
        <v>0.98030208672577601</v>
      </c>
      <c r="E11741">
        <f t="shared" si="183"/>
        <v>1.0013150471115964</v>
      </c>
    </row>
    <row r="11742" spans="1:5" x14ac:dyDescent="0.2">
      <c r="A11742" t="s">
        <v>2309</v>
      </c>
      <c r="B11742">
        <v>1.84633674459206E-3</v>
      </c>
      <c r="C11742">
        <v>0.97303265969688402</v>
      </c>
      <c r="D11742">
        <v>0.98090576272654195</v>
      </c>
      <c r="E11742">
        <f t="shared" si="183"/>
        <v>1.0012806023807406</v>
      </c>
    </row>
    <row r="11743" spans="1:5" x14ac:dyDescent="0.2">
      <c r="A11743" t="s">
        <v>2690</v>
      </c>
      <c r="B11743">
        <v>-3.03607056073902E-3</v>
      </c>
      <c r="C11743">
        <v>0.97330118565683199</v>
      </c>
      <c r="D11743">
        <v>0.98109290013918105</v>
      </c>
      <c r="E11743">
        <f t="shared" si="183"/>
        <v>0.99789776904008709</v>
      </c>
    </row>
    <row r="11744" spans="1:5" x14ac:dyDescent="0.2">
      <c r="A11744" t="s">
        <v>4111</v>
      </c>
      <c r="B11744">
        <v>2.70020777553292E-3</v>
      </c>
      <c r="C11744">
        <v>0.97342698255800697</v>
      </c>
      <c r="D11744">
        <v>0.98113614626216294</v>
      </c>
      <c r="E11744">
        <f t="shared" si="183"/>
        <v>1.0018733940205651</v>
      </c>
    </row>
    <row r="11745" spans="1:5" x14ac:dyDescent="0.2">
      <c r="A11745" t="s">
        <v>8082</v>
      </c>
      <c r="B11745">
        <v>1.4259091034585401E-3</v>
      </c>
      <c r="C11745">
        <v>0.97399738858138696</v>
      </c>
      <c r="D11745">
        <v>0.98162747711591403</v>
      </c>
      <c r="E11745">
        <f t="shared" si="183"/>
        <v>1.0009888534683162</v>
      </c>
    </row>
    <row r="11746" spans="1:5" x14ac:dyDescent="0.2">
      <c r="A11746" t="s">
        <v>7072</v>
      </c>
      <c r="B11746">
        <v>1.46413096835774E-3</v>
      </c>
      <c r="C11746">
        <v>0.97469207762472698</v>
      </c>
      <c r="D11746">
        <v>0.98224397026532695</v>
      </c>
      <c r="E11746">
        <f t="shared" si="183"/>
        <v>1.0010153733955751</v>
      </c>
    </row>
    <row r="11747" spans="1:5" x14ac:dyDescent="0.2">
      <c r="A11747" t="s">
        <v>11299</v>
      </c>
      <c r="B11747">
        <v>-1.4454834890107299E-3</v>
      </c>
      <c r="C11747">
        <v>0.97486034695879797</v>
      </c>
      <c r="D11747">
        <v>0.982329905210653</v>
      </c>
      <c r="E11747">
        <f t="shared" si="183"/>
        <v>0.99899856896212613</v>
      </c>
    </row>
    <row r="11748" spans="1:5" x14ac:dyDescent="0.2">
      <c r="A11748" t="s">
        <v>9395</v>
      </c>
      <c r="B11748">
        <v>1.36087634906776E-3</v>
      </c>
      <c r="C11748">
        <v>0.975249711695373</v>
      </c>
      <c r="D11748">
        <v>0.98258558361165005</v>
      </c>
      <c r="E11748">
        <f t="shared" si="183"/>
        <v>1.0009437326401205</v>
      </c>
    </row>
    <row r="11749" spans="1:5" x14ac:dyDescent="0.2">
      <c r="A11749" t="s">
        <v>7961</v>
      </c>
      <c r="B11749">
        <v>-8.2004772796422001E-4</v>
      </c>
      <c r="C11749">
        <v>0.97528011458851505</v>
      </c>
      <c r="D11749">
        <v>0.98258558361165005</v>
      </c>
      <c r="E11749">
        <f t="shared" si="183"/>
        <v>0.99943174774594012</v>
      </c>
    </row>
    <row r="11750" spans="1:5" x14ac:dyDescent="0.2">
      <c r="A11750" t="s">
        <v>8657</v>
      </c>
      <c r="B11750">
        <v>1.2343586656641801E-3</v>
      </c>
      <c r="C11750">
        <v>0.976048102340492</v>
      </c>
      <c r="D11750">
        <v>0.98327562680245695</v>
      </c>
      <c r="E11750">
        <f t="shared" si="183"/>
        <v>1.000855958352346</v>
      </c>
    </row>
    <row r="11751" spans="1:5" x14ac:dyDescent="0.2">
      <c r="A11751" t="s">
        <v>7769</v>
      </c>
      <c r="B11751">
        <v>-1.8509496420617299E-3</v>
      </c>
      <c r="C11751">
        <v>0.97659758059744295</v>
      </c>
      <c r="D11751">
        <v>0.98374544374053896</v>
      </c>
      <c r="E11751">
        <f t="shared" si="183"/>
        <v>0.99871784214190129</v>
      </c>
    </row>
    <row r="11752" spans="1:5" x14ac:dyDescent="0.2">
      <c r="A11752" t="s">
        <v>7892</v>
      </c>
      <c r="B11752">
        <v>-5.4306790584096696E-4</v>
      </c>
      <c r="C11752">
        <v>0.97684609601611005</v>
      </c>
      <c r="D11752">
        <v>0.98379930268583404</v>
      </c>
      <c r="E11752">
        <f t="shared" si="183"/>
        <v>0.99962364485158706</v>
      </c>
    </row>
    <row r="11753" spans="1:5" x14ac:dyDescent="0.2">
      <c r="A11753" t="s">
        <v>9553</v>
      </c>
      <c r="B11753">
        <v>-1.2778656051437201E-3</v>
      </c>
      <c r="C11753">
        <v>0.97689886356709599</v>
      </c>
      <c r="D11753">
        <v>0.98379930268583404</v>
      </c>
      <c r="E11753">
        <f t="shared" si="183"/>
        <v>0.99911464321846011</v>
      </c>
    </row>
    <row r="11754" spans="1:5" x14ac:dyDescent="0.2">
      <c r="A11754" t="s">
        <v>11380</v>
      </c>
      <c r="B11754">
        <v>1.2470667449951201E-3</v>
      </c>
      <c r="C11754">
        <v>0.976900405919788</v>
      </c>
      <c r="D11754">
        <v>0.98379930268583404</v>
      </c>
      <c r="E11754">
        <f t="shared" si="183"/>
        <v>1.0008647745003019</v>
      </c>
    </row>
    <row r="11755" spans="1:5" x14ac:dyDescent="0.2">
      <c r="A11755" t="s">
        <v>7816</v>
      </c>
      <c r="B11755">
        <v>1.89859591199979E-3</v>
      </c>
      <c r="C11755">
        <v>0.97716807241476</v>
      </c>
      <c r="D11755">
        <v>0.98398513740863502</v>
      </c>
      <c r="E11755">
        <f t="shared" si="183"/>
        <v>1.0013168727198365</v>
      </c>
    </row>
    <row r="11756" spans="1:5" x14ac:dyDescent="0.2">
      <c r="A11756" t="s">
        <v>7883</v>
      </c>
      <c r="B11756">
        <v>8.8218100344697502E-4</v>
      </c>
      <c r="C11756">
        <v>0.97741576659512497</v>
      </c>
      <c r="D11756">
        <v>0.98415083057591601</v>
      </c>
      <c r="E11756">
        <f t="shared" si="183"/>
        <v>1.0006116682680701</v>
      </c>
    </row>
    <row r="11757" spans="1:5" x14ac:dyDescent="0.2">
      <c r="A11757" t="s">
        <v>9590</v>
      </c>
      <c r="B11757">
        <v>2.5119787115861899E-3</v>
      </c>
      <c r="C11757">
        <v>0.97756740915981999</v>
      </c>
      <c r="D11757">
        <v>0.98421979030415296</v>
      </c>
      <c r="E11757">
        <f t="shared" si="183"/>
        <v>1.0017426876798821</v>
      </c>
    </row>
    <row r="11758" spans="1:5" x14ac:dyDescent="0.2">
      <c r="A11758" t="s">
        <v>9999</v>
      </c>
      <c r="B11758">
        <v>-1.8792214223009201E-3</v>
      </c>
      <c r="C11758">
        <v>0.97769068859556696</v>
      </c>
      <c r="D11758">
        <v>0.98426018458936204</v>
      </c>
      <c r="E11758">
        <f t="shared" si="183"/>
        <v>0.99869827095471586</v>
      </c>
    </row>
    <row r="11759" spans="1:5" x14ac:dyDescent="0.2">
      <c r="A11759" t="s">
        <v>11607</v>
      </c>
      <c r="B11759">
        <v>1.06107559332846E-3</v>
      </c>
      <c r="C11759">
        <v>0.97835550311929098</v>
      </c>
      <c r="D11759">
        <v>0.98484569951691903</v>
      </c>
      <c r="E11759">
        <f t="shared" si="183"/>
        <v>1.0007357520887561</v>
      </c>
    </row>
    <row r="11760" spans="1:5" x14ac:dyDescent="0.2">
      <c r="A11760" t="s">
        <v>6338</v>
      </c>
      <c r="B11760">
        <v>7.9643931932365305E-4</v>
      </c>
      <c r="C11760">
        <v>0.97850952718967399</v>
      </c>
      <c r="D11760">
        <v>0.98491697965957803</v>
      </c>
      <c r="E11760">
        <f t="shared" si="183"/>
        <v>1.0005522020761388</v>
      </c>
    </row>
    <row r="11761" spans="1:5" x14ac:dyDescent="0.2">
      <c r="A11761" t="s">
        <v>2114</v>
      </c>
      <c r="B11761">
        <v>-3.0293022060691498E-3</v>
      </c>
      <c r="C11761">
        <v>0.97861838607628704</v>
      </c>
      <c r="D11761">
        <v>0.98494279061215395</v>
      </c>
      <c r="E11761">
        <f t="shared" si="183"/>
        <v>0.99790245065448024</v>
      </c>
    </row>
    <row r="11762" spans="1:5" x14ac:dyDescent="0.2">
      <c r="A11762" t="s">
        <v>7069</v>
      </c>
      <c r="B11762">
        <v>1.90621806905718E-3</v>
      </c>
      <c r="C11762">
        <v>0.97937543667384597</v>
      </c>
      <c r="D11762">
        <v>0.98562092241064803</v>
      </c>
      <c r="E11762">
        <f t="shared" si="183"/>
        <v>1.0013221629678886</v>
      </c>
    </row>
    <row r="11763" spans="1:5" x14ac:dyDescent="0.2">
      <c r="A11763" t="s">
        <v>1352</v>
      </c>
      <c r="B11763">
        <v>1.6904948601013201E-3</v>
      </c>
      <c r="C11763">
        <v>0.97945978352479901</v>
      </c>
      <c r="D11763">
        <v>0.98562200287362001</v>
      </c>
      <c r="E11763">
        <f t="shared" si="183"/>
        <v>1.0011724485270468</v>
      </c>
    </row>
    <row r="11764" spans="1:5" x14ac:dyDescent="0.2">
      <c r="A11764" t="s">
        <v>8445</v>
      </c>
      <c r="B11764">
        <v>1.8272170513461299E-3</v>
      </c>
      <c r="C11764">
        <v>0.97973790993202903</v>
      </c>
      <c r="D11764">
        <v>0.98580912034961798</v>
      </c>
      <c r="E11764">
        <f t="shared" si="183"/>
        <v>1.001267332735686</v>
      </c>
    </row>
    <row r="11765" spans="1:5" x14ac:dyDescent="0.2">
      <c r="A11765" t="s">
        <v>9140</v>
      </c>
      <c r="B11765">
        <v>7.5572811732445603E-4</v>
      </c>
      <c r="C11765">
        <v>0.97981230920859297</v>
      </c>
      <c r="D11765">
        <v>0.98580912034961798</v>
      </c>
      <c r="E11765">
        <f t="shared" si="183"/>
        <v>1.0005239680371136</v>
      </c>
    </row>
    <row r="11766" spans="1:5" x14ac:dyDescent="0.2">
      <c r="A11766" t="s">
        <v>5448</v>
      </c>
      <c r="B11766">
        <v>-1.8123781559106599E-3</v>
      </c>
      <c r="C11766">
        <v>0.98016218294634905</v>
      </c>
      <c r="D11766">
        <v>0.98607731384215802</v>
      </c>
      <c r="E11766">
        <f t="shared" si="183"/>
        <v>0.99874454393631173</v>
      </c>
    </row>
    <row r="11767" spans="1:5" x14ac:dyDescent="0.2">
      <c r="A11767" t="s">
        <v>7759</v>
      </c>
      <c r="B11767">
        <v>1.0396243816982701E-3</v>
      </c>
      <c r="C11767">
        <v>0.98047882137098197</v>
      </c>
      <c r="D11767">
        <v>0.98631202870533197</v>
      </c>
      <c r="E11767">
        <f t="shared" si="183"/>
        <v>1.0007208724127319</v>
      </c>
    </row>
    <row r="11768" spans="1:5" x14ac:dyDescent="0.2">
      <c r="A11768" t="s">
        <v>4562</v>
      </c>
      <c r="B11768">
        <v>7.3979258636575095E-4</v>
      </c>
      <c r="C11768">
        <v>0.98056771569871204</v>
      </c>
      <c r="D11768">
        <v>0.98631762411914303</v>
      </c>
      <c r="E11768">
        <f t="shared" si="183"/>
        <v>1.0005129166422169</v>
      </c>
    </row>
    <row r="11769" spans="1:5" x14ac:dyDescent="0.2">
      <c r="A11769" t="s">
        <v>11077</v>
      </c>
      <c r="B11769">
        <v>5.4393636729281505E-4</v>
      </c>
      <c r="C11769">
        <v>0.98068559546156098</v>
      </c>
      <c r="D11769">
        <v>0.98635237150603605</v>
      </c>
      <c r="E11769">
        <f t="shared" si="183"/>
        <v>1.0003770990433674</v>
      </c>
    </row>
    <row r="11770" spans="1:5" x14ac:dyDescent="0.2">
      <c r="A11770" t="s">
        <v>6242</v>
      </c>
      <c r="B11770">
        <v>1.32036420090593E-3</v>
      </c>
      <c r="C11770">
        <v>0.98080576608300896</v>
      </c>
      <c r="D11770">
        <v>0.98638447590931799</v>
      </c>
      <c r="E11770">
        <f t="shared" si="183"/>
        <v>1.0009156256526359</v>
      </c>
    </row>
    <row r="11771" spans="1:5" x14ac:dyDescent="0.2">
      <c r="A11771" t="s">
        <v>2193</v>
      </c>
      <c r="B11771">
        <v>-1.4880928910239899E-3</v>
      </c>
      <c r="C11771">
        <v>0.98088419072766697</v>
      </c>
      <c r="D11771">
        <v>0.98638447590931799</v>
      </c>
      <c r="E11771">
        <f t="shared" si="183"/>
        <v>0.99896906438781219</v>
      </c>
    </row>
    <row r="11772" spans="1:5" x14ac:dyDescent="0.2">
      <c r="A11772" t="s">
        <v>10838</v>
      </c>
      <c r="B11772">
        <v>6.8117757511390196E-4</v>
      </c>
      <c r="C11772">
        <v>0.98106252754922896</v>
      </c>
      <c r="D11772">
        <v>0.98647999966635602</v>
      </c>
      <c r="E11772">
        <f t="shared" si="183"/>
        <v>1.0004722677989892</v>
      </c>
    </row>
    <row r="11773" spans="1:5" x14ac:dyDescent="0.2">
      <c r="A11773" t="s">
        <v>7584</v>
      </c>
      <c r="B11773">
        <v>1.25383252526766E-3</v>
      </c>
      <c r="C11773">
        <v>0.98129830539256102</v>
      </c>
      <c r="D11773">
        <v>0.98657097482085698</v>
      </c>
      <c r="E11773">
        <f t="shared" si="183"/>
        <v>1.000869468248345</v>
      </c>
    </row>
    <row r="11774" spans="1:5" x14ac:dyDescent="0.2">
      <c r="A11774" t="s">
        <v>10776</v>
      </c>
      <c r="B11774">
        <v>6.7887357025124496E-4</v>
      </c>
      <c r="C11774">
        <v>0.98139410081529399</v>
      </c>
      <c r="D11774">
        <v>0.98657097482085698</v>
      </c>
      <c r="E11774">
        <f t="shared" si="183"/>
        <v>1.000470670031572</v>
      </c>
    </row>
    <row r="11775" spans="1:5" x14ac:dyDescent="0.2">
      <c r="A11775" t="s">
        <v>8874</v>
      </c>
      <c r="B11775">
        <v>2.4957836925080302E-3</v>
      </c>
      <c r="C11775">
        <v>0.98140306332720295</v>
      </c>
      <c r="D11775">
        <v>0.98657097482085698</v>
      </c>
      <c r="E11775">
        <f t="shared" si="183"/>
        <v>1.0017314426485888</v>
      </c>
    </row>
    <row r="11776" spans="1:5" x14ac:dyDescent="0.2">
      <c r="A11776" t="s">
        <v>11743</v>
      </c>
      <c r="B11776">
        <v>-9.53589637103042E-4</v>
      </c>
      <c r="C11776">
        <v>0.98154265529889695</v>
      </c>
      <c r="D11776">
        <v>0.98662750472337502</v>
      </c>
      <c r="E11776">
        <f t="shared" si="183"/>
        <v>0.99933924042944688</v>
      </c>
    </row>
    <row r="11777" spans="1:5" x14ac:dyDescent="0.2">
      <c r="A11777" t="s">
        <v>3297</v>
      </c>
      <c r="B11777">
        <v>6.7783530368323796E-4</v>
      </c>
      <c r="C11777">
        <v>0.98180420859157602</v>
      </c>
      <c r="D11777">
        <v>0.98680660775219897</v>
      </c>
      <c r="E11777">
        <f t="shared" si="183"/>
        <v>1.000469950021559</v>
      </c>
    </row>
    <row r="11778" spans="1:5" x14ac:dyDescent="0.2">
      <c r="A11778" t="s">
        <v>9743</v>
      </c>
      <c r="B11778">
        <v>-2.5510322264390198E-3</v>
      </c>
      <c r="C11778">
        <v>0.98229247126419295</v>
      </c>
      <c r="D11778">
        <v>0.98707918583006404</v>
      </c>
      <c r="E11778">
        <f t="shared" si="183"/>
        <v>0.99823332162143585</v>
      </c>
    </row>
    <row r="11779" spans="1:5" x14ac:dyDescent="0.2">
      <c r="A11779" t="s">
        <v>8478</v>
      </c>
      <c r="B11779">
        <v>1.9157847187042099E-4</v>
      </c>
      <c r="C11779">
        <v>0.98229973725492103</v>
      </c>
      <c r="D11779">
        <v>0.98707918583006404</v>
      </c>
      <c r="E11779">
        <f t="shared" ref="E11779:E11837" si="184">2^B11779</f>
        <v>1.0001328008948911</v>
      </c>
    </row>
    <row r="11780" spans="1:5" x14ac:dyDescent="0.2">
      <c r="A11780" t="s">
        <v>8753</v>
      </c>
      <c r="B11780">
        <v>-6.7343900910361301E-4</v>
      </c>
      <c r="C11780">
        <v>0.98232559394156205</v>
      </c>
      <c r="D11780">
        <v>0.98707918583006404</v>
      </c>
      <c r="E11780">
        <f t="shared" si="184"/>
        <v>0.99953331658016009</v>
      </c>
    </row>
    <row r="11781" spans="1:5" x14ac:dyDescent="0.2">
      <c r="A11781" t="s">
        <v>5801</v>
      </c>
      <c r="B11781">
        <v>-1.08060365114243E-3</v>
      </c>
      <c r="C11781">
        <v>0.98267478480710402</v>
      </c>
      <c r="D11781">
        <v>0.98734624388598302</v>
      </c>
      <c r="E11781">
        <f t="shared" si="184"/>
        <v>0.99925126306939782</v>
      </c>
    </row>
    <row r="11782" spans="1:5" x14ac:dyDescent="0.2">
      <c r="A11782" t="s">
        <v>11097</v>
      </c>
      <c r="B11782">
        <v>-2.3000447843183201E-4</v>
      </c>
      <c r="C11782">
        <v>0.98334144553348501</v>
      </c>
      <c r="D11782">
        <v>0.98785975395923897</v>
      </c>
      <c r="E11782">
        <f t="shared" si="184"/>
        <v>0.9998405857520607</v>
      </c>
    </row>
    <row r="11783" spans="1:5" x14ac:dyDescent="0.2">
      <c r="A11783" t="s">
        <v>11484</v>
      </c>
      <c r="B11783">
        <v>-4.6945688607834702E-4</v>
      </c>
      <c r="C11783">
        <v>0.98339513481385599</v>
      </c>
      <c r="D11783">
        <v>0.98785975395923897</v>
      </c>
      <c r="E11783">
        <f t="shared" si="184"/>
        <v>0.9996746502207422</v>
      </c>
    </row>
    <row r="11784" spans="1:5" x14ac:dyDescent="0.2">
      <c r="A11784" t="s">
        <v>5576</v>
      </c>
      <c r="B11784">
        <v>1.97463743219853E-3</v>
      </c>
      <c r="C11784">
        <v>0.98343625218838404</v>
      </c>
      <c r="D11784">
        <v>0.98785975395923897</v>
      </c>
      <c r="E11784">
        <f t="shared" si="184"/>
        <v>1.001369651485768</v>
      </c>
    </row>
    <row r="11785" spans="1:5" x14ac:dyDescent="0.2">
      <c r="A11785" t="s">
        <v>9627</v>
      </c>
      <c r="B11785">
        <v>6.71727500748037E-4</v>
      </c>
      <c r="C11785">
        <v>0.98392614312032101</v>
      </c>
      <c r="D11785">
        <v>0.98826797606688099</v>
      </c>
      <c r="E11785">
        <f t="shared" si="184"/>
        <v>1.0004657144345575</v>
      </c>
    </row>
    <row r="11786" spans="1:5" x14ac:dyDescent="0.2">
      <c r="A11786" t="s">
        <v>5722</v>
      </c>
      <c r="B11786">
        <v>-1.2911000248510499E-3</v>
      </c>
      <c r="C11786">
        <v>0.98421203557073</v>
      </c>
      <c r="D11786">
        <v>0.98847124760417104</v>
      </c>
      <c r="E11786">
        <f t="shared" si="184"/>
        <v>0.99910547798152427</v>
      </c>
    </row>
    <row r="11787" spans="1:5" x14ac:dyDescent="0.2">
      <c r="A11787" t="s">
        <v>5944</v>
      </c>
      <c r="B11787">
        <v>-6.4085313238042795E-4</v>
      </c>
      <c r="C11787">
        <v>0.98470563052783699</v>
      </c>
      <c r="D11787">
        <v>0.98884732644521001</v>
      </c>
      <c r="E11787">
        <f t="shared" si="184"/>
        <v>0.99955589310281245</v>
      </c>
    </row>
    <row r="11788" spans="1:5" x14ac:dyDescent="0.2">
      <c r="A11788" t="s">
        <v>1969</v>
      </c>
      <c r="B11788">
        <v>-1.3060804604544301E-3</v>
      </c>
      <c r="C11788">
        <v>0.98475358540129199</v>
      </c>
      <c r="D11788">
        <v>0.98884732644521001</v>
      </c>
      <c r="E11788">
        <f t="shared" si="184"/>
        <v>0.99909510367708465</v>
      </c>
    </row>
    <row r="11789" spans="1:5" x14ac:dyDescent="0.2">
      <c r="A11789" t="s">
        <v>8510</v>
      </c>
      <c r="B11789">
        <v>-4.07108021692424E-4</v>
      </c>
      <c r="C11789">
        <v>0.98528421656589305</v>
      </c>
      <c r="D11789">
        <v>0.98929623237817399</v>
      </c>
      <c r="E11789">
        <f t="shared" si="184"/>
        <v>0.99971785403324231</v>
      </c>
    </row>
    <row r="11790" spans="1:5" x14ac:dyDescent="0.2">
      <c r="A11790" t="s">
        <v>6692</v>
      </c>
      <c r="B11790">
        <v>-5.2649109044778904E-4</v>
      </c>
      <c r="C11790">
        <v>0.98551893268346902</v>
      </c>
      <c r="D11790">
        <v>0.98944796736292695</v>
      </c>
      <c r="E11790">
        <f t="shared" si="184"/>
        <v>0.99963513076604116</v>
      </c>
    </row>
    <row r="11791" spans="1:5" x14ac:dyDescent="0.2">
      <c r="A11791" t="s">
        <v>10821</v>
      </c>
      <c r="B11791">
        <v>-1.3076392035799199E-4</v>
      </c>
      <c r="C11791">
        <v>0.98636223972787196</v>
      </c>
      <c r="D11791">
        <v>0.99021064202027897</v>
      </c>
      <c r="E11791">
        <f t="shared" si="184"/>
        <v>0.99990936546484266</v>
      </c>
    </row>
    <row r="11792" spans="1:5" x14ac:dyDescent="0.2">
      <c r="A11792" t="s">
        <v>3386</v>
      </c>
      <c r="B11792">
        <v>1.09284073317899E-3</v>
      </c>
      <c r="C11792">
        <v>0.98662008331643203</v>
      </c>
      <c r="D11792">
        <v>0.99038548945240301</v>
      </c>
      <c r="E11792">
        <f t="shared" si="184"/>
        <v>1.0007577864481865</v>
      </c>
    </row>
    <row r="11793" spans="1:5" x14ac:dyDescent="0.2">
      <c r="A11793" t="s">
        <v>10700</v>
      </c>
      <c r="B11793">
        <v>-9.6476624470074105E-4</v>
      </c>
      <c r="C11793">
        <v>0.987173394633308</v>
      </c>
      <c r="D11793">
        <v>0.990856877449104</v>
      </c>
      <c r="E11793">
        <f t="shared" si="184"/>
        <v>0.99933149854431746</v>
      </c>
    </row>
    <row r="11794" spans="1:5" x14ac:dyDescent="0.2">
      <c r="A11794" t="s">
        <v>6449</v>
      </c>
      <c r="B11794">
        <v>-8.6418342891285698E-4</v>
      </c>
      <c r="C11794">
        <v>0.98762487135433996</v>
      </c>
      <c r="D11794">
        <v>0.99122597959382397</v>
      </c>
      <c r="E11794">
        <f t="shared" si="184"/>
        <v>0.99940117306122445</v>
      </c>
    </row>
    <row r="11795" spans="1:5" x14ac:dyDescent="0.2">
      <c r="A11795" t="s">
        <v>9221</v>
      </c>
      <c r="B11795">
        <v>4.9875816781164205E-4</v>
      </c>
      <c r="C11795">
        <v>0.98804305539762805</v>
      </c>
      <c r="D11795">
        <v>0.99154727495478501</v>
      </c>
      <c r="E11795">
        <f t="shared" si="184"/>
        <v>1.0003457725833631</v>
      </c>
    </row>
    <row r="11796" spans="1:5" x14ac:dyDescent="0.2">
      <c r="A11796" t="s">
        <v>8458</v>
      </c>
      <c r="B11796">
        <v>1.73819895125089E-3</v>
      </c>
      <c r="C11796">
        <v>0.98811254715205199</v>
      </c>
      <c r="D11796">
        <v>0.99154727495478501</v>
      </c>
      <c r="E11796">
        <f t="shared" si="184"/>
        <v>1.0012055537987856</v>
      </c>
    </row>
    <row r="11797" spans="1:5" x14ac:dyDescent="0.2">
      <c r="A11797" t="s">
        <v>10755</v>
      </c>
      <c r="B11797">
        <v>4.8814224636614998E-4</v>
      </c>
      <c r="C11797">
        <v>0.98837196659037796</v>
      </c>
      <c r="D11797">
        <v>0.99172351615494303</v>
      </c>
      <c r="E11797">
        <f t="shared" si="184"/>
        <v>1.0003384116700949</v>
      </c>
    </row>
    <row r="11798" spans="1:5" x14ac:dyDescent="0.2">
      <c r="A11798" t="s">
        <v>10936</v>
      </c>
      <c r="B11798">
        <v>-1.4682139523484E-4</v>
      </c>
      <c r="C11798">
        <v>0.98856484537862399</v>
      </c>
      <c r="D11798">
        <v>0.991765155319147</v>
      </c>
      <c r="E11798">
        <f t="shared" si="184"/>
        <v>0.99989823634211938</v>
      </c>
    </row>
    <row r="11799" spans="1:5" x14ac:dyDescent="0.2">
      <c r="A11799" t="s">
        <v>1912</v>
      </c>
      <c r="B11799">
        <v>6.1257611895519605E-4</v>
      </c>
      <c r="C11799">
        <v>0.98861783720122298</v>
      </c>
      <c r="D11799">
        <v>0.991765155319147</v>
      </c>
      <c r="E11799">
        <f t="shared" si="184"/>
        <v>1.0004246955673692</v>
      </c>
    </row>
    <row r="11800" spans="1:5" x14ac:dyDescent="0.2">
      <c r="A11800" t="s">
        <v>8092</v>
      </c>
      <c r="B11800">
        <v>-8.5844825447951899E-4</v>
      </c>
      <c r="C11800">
        <v>0.98866484180556102</v>
      </c>
      <c r="D11800">
        <v>0.991765155319147</v>
      </c>
      <c r="E11800">
        <f t="shared" si="184"/>
        <v>0.9994051460085811</v>
      </c>
    </row>
    <row r="11801" spans="1:5" x14ac:dyDescent="0.2">
      <c r="A11801" t="s">
        <v>7442</v>
      </c>
      <c r="B11801">
        <v>-5.5465769609362302E-4</v>
      </c>
      <c r="C11801">
        <v>0.98880730102157999</v>
      </c>
      <c r="D11801">
        <v>0.991824001261985</v>
      </c>
      <c r="E11801">
        <f t="shared" si="184"/>
        <v>0.9996156144768289</v>
      </c>
    </row>
    <row r="11802" spans="1:5" x14ac:dyDescent="0.2">
      <c r="A11802" t="s">
        <v>10471</v>
      </c>
      <c r="B11802">
        <v>-8.4663861452727903E-4</v>
      </c>
      <c r="C11802">
        <v>0.98911617977348099</v>
      </c>
      <c r="D11802">
        <v>0.99204975034309995</v>
      </c>
      <c r="E11802">
        <f t="shared" si="184"/>
        <v>0.99941332699133456</v>
      </c>
    </row>
    <row r="11803" spans="1:5" x14ac:dyDescent="0.2">
      <c r="A11803" t="s">
        <v>10163</v>
      </c>
      <c r="B11803">
        <v>-2.01311281532322E-4</v>
      </c>
      <c r="C11803">
        <v>0.98942018046268698</v>
      </c>
      <c r="D11803">
        <v>0.99225646852459304</v>
      </c>
      <c r="E11803">
        <f t="shared" si="184"/>
        <v>0.99986047138781342</v>
      </c>
    </row>
    <row r="11804" spans="1:5" x14ac:dyDescent="0.2">
      <c r="A11804" t="s">
        <v>9246</v>
      </c>
      <c r="B11804">
        <v>-5.8826173224508398E-4</v>
      </c>
      <c r="C11804">
        <v>0.98948995420714503</v>
      </c>
      <c r="D11804">
        <v>0.99225646852459304</v>
      </c>
      <c r="E11804">
        <f t="shared" si="184"/>
        <v>0.99959233115839619</v>
      </c>
    </row>
    <row r="11805" spans="1:5" x14ac:dyDescent="0.2">
      <c r="A11805" t="s">
        <v>10263</v>
      </c>
      <c r="B11805">
        <v>4.9884216983684998E-4</v>
      </c>
      <c r="C11805">
        <v>0.98965712637810499</v>
      </c>
      <c r="D11805">
        <v>0.99234003285422301</v>
      </c>
      <c r="E11805">
        <f t="shared" si="184"/>
        <v>1.0003458308292645</v>
      </c>
    </row>
    <row r="11806" spans="1:5" x14ac:dyDescent="0.2">
      <c r="A11806" t="s">
        <v>6146</v>
      </c>
      <c r="B11806">
        <v>3.8917886283663201E-4</v>
      </c>
      <c r="C11806">
        <v>0.99030265136431594</v>
      </c>
      <c r="D11806">
        <v>0.99290319199898702</v>
      </c>
      <c r="E11806">
        <f t="shared" si="184"/>
        <v>1.0002697946195325</v>
      </c>
    </row>
    <row r="11807" spans="1:5" x14ac:dyDescent="0.2">
      <c r="A11807" t="s">
        <v>5512</v>
      </c>
      <c r="B11807">
        <v>3.945076986992E-4</v>
      </c>
      <c r="C11807">
        <v>0.99109117430038596</v>
      </c>
      <c r="D11807">
        <v>0.99360961706076301</v>
      </c>
      <c r="E11807">
        <f t="shared" si="184"/>
        <v>1.0002734892904412</v>
      </c>
    </row>
    <row r="11808" spans="1:5" x14ac:dyDescent="0.2">
      <c r="A11808" t="s">
        <v>8794</v>
      </c>
      <c r="B11808">
        <v>9.0783883728085902E-4</v>
      </c>
      <c r="C11808">
        <v>0.99189948349621704</v>
      </c>
      <c r="D11808">
        <v>0.99433575731864399</v>
      </c>
      <c r="E11808">
        <f t="shared" si="184"/>
        <v>1.0006294639598052</v>
      </c>
    </row>
    <row r="11809" spans="1:5" x14ac:dyDescent="0.2">
      <c r="A11809" t="s">
        <v>10269</v>
      </c>
      <c r="B11809">
        <v>1.62647103346517E-4</v>
      </c>
      <c r="C11809">
        <v>0.99200484863801897</v>
      </c>
      <c r="D11809">
        <v>0.99435716365850202</v>
      </c>
      <c r="E11809">
        <f t="shared" si="184"/>
        <v>1.0001127447363209</v>
      </c>
    </row>
    <row r="11810" spans="1:5" x14ac:dyDescent="0.2">
      <c r="A11810" t="s">
        <v>3543</v>
      </c>
      <c r="B11810">
        <v>4.1071289272315498E-4</v>
      </c>
      <c r="C11810">
        <v>0.99230721318682502</v>
      </c>
      <c r="D11810">
        <v>0.99457601619775204</v>
      </c>
      <c r="E11810">
        <f t="shared" si="184"/>
        <v>1.0002847250100839</v>
      </c>
    </row>
    <row r="11811" spans="1:5" x14ac:dyDescent="0.2">
      <c r="A11811" t="s">
        <v>9485</v>
      </c>
      <c r="B11811">
        <v>-5.8273542885187201E-4</v>
      </c>
      <c r="C11811">
        <v>0.99249740534628395</v>
      </c>
      <c r="D11811">
        <v>0.99468241233519195</v>
      </c>
      <c r="E11811">
        <f t="shared" si="184"/>
        <v>0.99959616014575314</v>
      </c>
    </row>
    <row r="11812" spans="1:5" x14ac:dyDescent="0.2">
      <c r="A11812" t="s">
        <v>10888</v>
      </c>
      <c r="B11812">
        <v>3.52913503131789E-4</v>
      </c>
      <c r="C11812">
        <v>0.99264572518908401</v>
      </c>
      <c r="D11812">
        <v>0.99474682950961002</v>
      </c>
      <c r="E11812">
        <f t="shared" si="184"/>
        <v>1.0002446509218339</v>
      </c>
    </row>
    <row r="11813" spans="1:5" x14ac:dyDescent="0.2">
      <c r="A11813" t="s">
        <v>11159</v>
      </c>
      <c r="B11813">
        <v>-4.74619037794483E-4</v>
      </c>
      <c r="C11813">
        <v>0.99289829257871498</v>
      </c>
      <c r="D11813">
        <v>0.99491569513728995</v>
      </c>
      <c r="E11813">
        <f t="shared" si="184"/>
        <v>0.99967107326037807</v>
      </c>
    </row>
    <row r="11814" spans="1:5" x14ac:dyDescent="0.2">
      <c r="A11814" t="s">
        <v>7685</v>
      </c>
      <c r="B11814">
        <v>3.5928711875908998E-4</v>
      </c>
      <c r="C11814">
        <v>0.99310936729999499</v>
      </c>
      <c r="D11814">
        <v>0.99504295872028603</v>
      </c>
      <c r="E11814">
        <f t="shared" si="184"/>
        <v>1.000249069866129</v>
      </c>
    </row>
    <row r="11815" spans="1:5" x14ac:dyDescent="0.2">
      <c r="A11815" t="s">
        <v>10038</v>
      </c>
      <c r="B11815">
        <v>2.9783872333142701E-4</v>
      </c>
      <c r="C11815">
        <v>0.993316909771363</v>
      </c>
      <c r="D11815">
        <v>0.99516666193108605</v>
      </c>
      <c r="E11815">
        <f t="shared" si="184"/>
        <v>1.0002064673827955</v>
      </c>
    </row>
    <row r="11816" spans="1:5" x14ac:dyDescent="0.2">
      <c r="A11816" t="s">
        <v>6931</v>
      </c>
      <c r="B11816">
        <v>2.2947366014202899E-4</v>
      </c>
      <c r="C11816">
        <v>0.994188709095703</v>
      </c>
      <c r="D11816">
        <v>0.99595578170603005</v>
      </c>
      <c r="E11816">
        <f t="shared" si="184"/>
        <v>1.0001590716710969</v>
      </c>
    </row>
    <row r="11817" spans="1:5" x14ac:dyDescent="0.2">
      <c r="A11817" t="s">
        <v>10309</v>
      </c>
      <c r="B11817">
        <v>5.5068969682114304E-4</v>
      </c>
      <c r="C11817">
        <v>0.99428079952515702</v>
      </c>
      <c r="D11817">
        <v>0.99596373926707504</v>
      </c>
      <c r="E11817">
        <f t="shared" si="184"/>
        <v>1.0003817818708696</v>
      </c>
    </row>
    <row r="11818" spans="1:5" x14ac:dyDescent="0.2">
      <c r="A11818" t="s">
        <v>9023</v>
      </c>
      <c r="B11818">
        <v>3.1152571713266201E-4</v>
      </c>
      <c r="C11818">
        <v>0.99540872706295502</v>
      </c>
      <c r="D11818">
        <v>0.99700919806356403</v>
      </c>
      <c r="E11818">
        <f t="shared" si="184"/>
        <v>1.000215956487748</v>
      </c>
    </row>
    <row r="11819" spans="1:5" x14ac:dyDescent="0.2">
      <c r="A11819" t="s">
        <v>4439</v>
      </c>
      <c r="B11819">
        <v>3.1626721371880498E-4</v>
      </c>
      <c r="C11819">
        <v>0.99586564110487097</v>
      </c>
      <c r="D11819">
        <v>0.99734143384990803</v>
      </c>
      <c r="E11819">
        <f t="shared" si="184"/>
        <v>1.0002192437578932</v>
      </c>
    </row>
    <row r="11820" spans="1:5" x14ac:dyDescent="0.2">
      <c r="A11820" t="s">
        <v>7969</v>
      </c>
      <c r="B11820">
        <v>2.06897755425142E-4</v>
      </c>
      <c r="C11820">
        <v>0.99590895629199605</v>
      </c>
      <c r="D11820">
        <v>0.99734143384990803</v>
      </c>
      <c r="E11820">
        <f t="shared" si="184"/>
        <v>1.0001434208796283</v>
      </c>
    </row>
    <row r="11821" spans="1:5" x14ac:dyDescent="0.2">
      <c r="A11821" t="s">
        <v>10636</v>
      </c>
      <c r="B11821">
        <v>2.9790171273031801E-4</v>
      </c>
      <c r="C11821">
        <v>0.99621844917160496</v>
      </c>
      <c r="D11821">
        <v>0.99753743175137299</v>
      </c>
      <c r="E11821">
        <f t="shared" si="184"/>
        <v>1.0002065110527352</v>
      </c>
    </row>
    <row r="11822" spans="1:5" x14ac:dyDescent="0.2">
      <c r="A11822" t="s">
        <v>11407</v>
      </c>
      <c r="B11822" s="3">
        <v>3.8974171091678798E-5</v>
      </c>
      <c r="C11822">
        <v>0.99627323257291101</v>
      </c>
      <c r="D11822">
        <v>0.99753743175137299</v>
      </c>
      <c r="E11822">
        <f t="shared" si="184"/>
        <v>1.0000270152017108</v>
      </c>
    </row>
    <row r="11823" spans="1:5" x14ac:dyDescent="0.2">
      <c r="A11823" t="s">
        <v>6774</v>
      </c>
      <c r="B11823">
        <v>3.8012757030814599E-4</v>
      </c>
      <c r="C11823">
        <v>0.99674829263081</v>
      </c>
      <c r="D11823">
        <v>0.997921038633794</v>
      </c>
      <c r="E11823">
        <f t="shared" si="184"/>
        <v>1.0002635190686633</v>
      </c>
    </row>
    <row r="11824" spans="1:5" x14ac:dyDescent="0.2">
      <c r="A11824" t="s">
        <v>11164</v>
      </c>
      <c r="B11824">
        <v>1.5478774045652499E-4</v>
      </c>
      <c r="C11824">
        <v>0.99690811182207295</v>
      </c>
      <c r="D11824">
        <v>0.997921038633794</v>
      </c>
      <c r="E11824">
        <f t="shared" si="184"/>
        <v>1.0001072964417341</v>
      </c>
    </row>
    <row r="11825" spans="1:5" x14ac:dyDescent="0.2">
      <c r="A11825" t="s">
        <v>7318</v>
      </c>
      <c r="B11825">
        <v>3.8489103811634802E-4</v>
      </c>
      <c r="C11825">
        <v>0.99692547468258996</v>
      </c>
      <c r="D11825">
        <v>0.997921038633794</v>
      </c>
      <c r="E11825">
        <f t="shared" si="184"/>
        <v>1.0002668217284798</v>
      </c>
    </row>
    <row r="11826" spans="1:5" x14ac:dyDescent="0.2">
      <c r="A11826" t="s">
        <v>10427</v>
      </c>
      <c r="B11826">
        <v>1.4212726619145601E-4</v>
      </c>
      <c r="C11826">
        <v>0.99699360272428295</v>
      </c>
      <c r="D11826">
        <v>0.997921038633794</v>
      </c>
      <c r="E11826">
        <f t="shared" si="184"/>
        <v>1.0000985199666146</v>
      </c>
    </row>
    <row r="11827" spans="1:5" x14ac:dyDescent="0.2">
      <c r="A11827" t="s">
        <v>11672</v>
      </c>
      <c r="B11827">
        <v>-1.29025164652772E-4</v>
      </c>
      <c r="C11827">
        <v>0.99742442427420697</v>
      </c>
      <c r="D11827">
        <v>0.99826784083456099</v>
      </c>
      <c r="E11827">
        <f t="shared" si="184"/>
        <v>0.99991057056994959</v>
      </c>
    </row>
    <row r="11828" spans="1:5" x14ac:dyDescent="0.2">
      <c r="A11828" t="s">
        <v>9201</v>
      </c>
      <c r="B11828">
        <v>-1.97379071102717E-4</v>
      </c>
      <c r="C11828">
        <v>0.99767458790851404</v>
      </c>
      <c r="D11828">
        <v>0.998433788998492</v>
      </c>
      <c r="E11828">
        <f t="shared" si="184"/>
        <v>0.99986319661180068</v>
      </c>
    </row>
    <row r="11829" spans="1:5" x14ac:dyDescent="0.2">
      <c r="A11829" t="s">
        <v>6656</v>
      </c>
      <c r="B11829">
        <v>1.22276086716765E-4</v>
      </c>
      <c r="C11829">
        <v>0.99794225957634697</v>
      </c>
      <c r="D11829">
        <v>0.99861722897748095</v>
      </c>
      <c r="E11829">
        <f t="shared" si="184"/>
        <v>1.0000847589165915</v>
      </c>
    </row>
    <row r="11830" spans="1:5" x14ac:dyDescent="0.2">
      <c r="A11830" t="s">
        <v>6479</v>
      </c>
      <c r="B11830" s="3">
        <v>3.6516438765553601E-5</v>
      </c>
      <c r="C11830">
        <v>0.99834422218340602</v>
      </c>
      <c r="D11830">
        <v>0.99893500834920901</v>
      </c>
      <c r="E11830">
        <f t="shared" si="184"/>
        <v>1.0000253115869073</v>
      </c>
    </row>
    <row r="11831" spans="1:5" x14ac:dyDescent="0.2">
      <c r="A11831" t="s">
        <v>9908</v>
      </c>
      <c r="B11831" s="3">
        <v>-4.3427500073572703E-5</v>
      </c>
      <c r="C11831">
        <v>0.99895553816318405</v>
      </c>
      <c r="D11831">
        <v>0.99946219355024901</v>
      </c>
      <c r="E11831">
        <f t="shared" si="184"/>
        <v>0.99996989880381537</v>
      </c>
    </row>
    <row r="11832" spans="1:5" x14ac:dyDescent="0.2">
      <c r="A11832" t="s">
        <v>10306</v>
      </c>
      <c r="B11832" s="3">
        <v>-3.6063574775256297E-5</v>
      </c>
      <c r="C11832">
        <v>0.99929819982282797</v>
      </c>
      <c r="D11832">
        <v>0.99964014998489503</v>
      </c>
      <c r="E11832">
        <f t="shared" si="184"/>
        <v>0.99997500294725505</v>
      </c>
    </row>
    <row r="11833" spans="1:5" x14ac:dyDescent="0.2">
      <c r="A11833" t="s">
        <v>4464</v>
      </c>
      <c r="B11833" s="3">
        <v>3.9999041358809797E-5</v>
      </c>
      <c r="C11833">
        <v>0.99930231958611704</v>
      </c>
      <c r="D11833">
        <v>0.99964014998489503</v>
      </c>
      <c r="E11833">
        <f t="shared" si="184"/>
        <v>1.0000277256070904</v>
      </c>
    </row>
    <row r="11834" spans="1:5" x14ac:dyDescent="0.2">
      <c r="A11834" t="s">
        <v>4832</v>
      </c>
      <c r="B11834" s="3">
        <v>3.49988854672287E-5</v>
      </c>
      <c r="C11834">
        <v>0.99952465966404103</v>
      </c>
      <c r="D11834">
        <v>0.99965059442241599</v>
      </c>
      <c r="E11834">
        <f t="shared" si="184"/>
        <v>1.0000242596730455</v>
      </c>
    </row>
    <row r="11835" spans="1:5" x14ac:dyDescent="0.2">
      <c r="A11835" t="s">
        <v>10219</v>
      </c>
      <c r="B11835" s="3">
        <v>3.6857683468804498E-5</v>
      </c>
      <c r="C11835">
        <v>0.99955282375459997</v>
      </c>
      <c r="D11835">
        <v>0.99965059442241599</v>
      </c>
      <c r="E11835">
        <f t="shared" si="184"/>
        <v>1.0000255481257261</v>
      </c>
    </row>
    <row r="11836" spans="1:5" x14ac:dyDescent="0.2">
      <c r="A11836" t="s">
        <v>8943</v>
      </c>
      <c r="B11836" s="3">
        <v>-2.5007751916901501E-5</v>
      </c>
      <c r="C11836">
        <v>0.99956613594029198</v>
      </c>
      <c r="D11836">
        <v>0.99965059442241599</v>
      </c>
      <c r="E11836">
        <f t="shared" si="184"/>
        <v>0.99998266609750042</v>
      </c>
    </row>
    <row r="11837" spans="1:5" x14ac:dyDescent="0.2">
      <c r="A11837" t="s">
        <v>9585</v>
      </c>
      <c r="B11837" s="3">
        <v>5.6038696892668402E-6</v>
      </c>
      <c r="C11837">
        <v>0.99986715595968201</v>
      </c>
      <c r="D11837">
        <v>0.99986715595968201</v>
      </c>
      <c r="E11837">
        <f t="shared" si="184"/>
        <v>1.0000038843140193</v>
      </c>
    </row>
    <row r="11838" spans="1:5" x14ac:dyDescent="0.2">
      <c r="A11838" t="s">
        <v>11833</v>
      </c>
      <c r="B11838" t="s">
        <v>11839</v>
      </c>
      <c r="C11838" t="s">
        <v>11839</v>
      </c>
      <c r="D11838" t="s">
        <v>11839</v>
      </c>
    </row>
    <row r="11839" spans="1:5" x14ac:dyDescent="0.2">
      <c r="A11839" t="s">
        <v>11834</v>
      </c>
      <c r="B11839" t="s">
        <v>11839</v>
      </c>
      <c r="C11839" t="s">
        <v>11839</v>
      </c>
      <c r="D11839" t="s">
        <v>11839</v>
      </c>
    </row>
    <row r="11840" spans="1:5" x14ac:dyDescent="0.2">
      <c r="A11840" t="s">
        <v>11824</v>
      </c>
      <c r="B11840" t="s">
        <v>11839</v>
      </c>
      <c r="C11840" t="s">
        <v>11839</v>
      </c>
      <c r="D11840" t="s">
        <v>11839</v>
      </c>
    </row>
    <row r="11841" spans="1:4" x14ac:dyDescent="0.2">
      <c r="A11841" t="s">
        <v>11835</v>
      </c>
      <c r="B11841" t="s">
        <v>11839</v>
      </c>
      <c r="C11841" t="s">
        <v>11839</v>
      </c>
      <c r="D11841" t="s">
        <v>11839</v>
      </c>
    </row>
    <row r="11842" spans="1:4" x14ac:dyDescent="0.2">
      <c r="A11842" t="s">
        <v>11827</v>
      </c>
      <c r="B11842" t="s">
        <v>11839</v>
      </c>
      <c r="C11842" t="s">
        <v>11839</v>
      </c>
      <c r="D11842" t="s">
        <v>11839</v>
      </c>
    </row>
    <row r="11843" spans="1:4" x14ac:dyDescent="0.2">
      <c r="A11843" t="s">
        <v>11829</v>
      </c>
      <c r="B11843" t="s">
        <v>11839</v>
      </c>
      <c r="C11843" t="s">
        <v>11839</v>
      </c>
      <c r="D11843" t="s">
        <v>11839</v>
      </c>
    </row>
    <row r="11844" spans="1:4" x14ac:dyDescent="0.2">
      <c r="A11844" t="s">
        <v>11836</v>
      </c>
      <c r="B11844" t="s">
        <v>11839</v>
      </c>
      <c r="C11844" t="s">
        <v>11839</v>
      </c>
      <c r="D11844" t="s">
        <v>11839</v>
      </c>
    </row>
    <row r="11845" spans="1:4" x14ac:dyDescent="0.2">
      <c r="A11845" t="s">
        <v>11837</v>
      </c>
      <c r="B11845" t="s">
        <v>11839</v>
      </c>
      <c r="C11845" t="s">
        <v>11839</v>
      </c>
      <c r="D11845" t="s">
        <v>11839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60" verticalDpi="36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Meta_DE R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de la Luz Flores de Mera</dc:creator>
  <dc:description/>
  <cp:lastModifiedBy>Ro-Ro</cp:lastModifiedBy>
  <cp:revision>3</cp:revision>
  <dcterms:created xsi:type="dcterms:W3CDTF">2019-04-11T10:20:09Z</dcterms:created>
  <dcterms:modified xsi:type="dcterms:W3CDTF">2020-05-18T16:39:30Z</dcterms:modified>
  <dc:language>en-US</dc:language>
</cp:coreProperties>
</file>